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definedNames>
    <definedName name="_xlnm._FilterDatabase" localSheetId="0" hidden="1">sheet!$A$4:$F$4</definedName>
  </definedNames>
  <calcPr calcId="144525"/>
</workbook>
</file>

<file path=xl/sharedStrings.xml><?xml version="1.0" encoding="utf-8"?>
<sst xmlns="http://schemas.openxmlformats.org/spreadsheetml/2006/main" count="3454" uniqueCount="1732">
  <si>
    <t>附件</t>
  </si>
  <si>
    <t xml:space="preserve">      重庆市企业劳动保障守法诚信等级名录（2023年）</t>
  </si>
  <si>
    <t>（A级）784家</t>
  </si>
  <si>
    <t>序号</t>
  </si>
  <si>
    <t>年度</t>
  </si>
  <si>
    <t>企业名称</t>
  </si>
  <si>
    <t>社会信用代码</t>
  </si>
  <si>
    <t>公示等级</t>
  </si>
  <si>
    <t>2023</t>
  </si>
  <si>
    <t>重庆三峡电线电缆科技股份有限公司</t>
  </si>
  <si>
    <t>91500116078836617G</t>
  </si>
  <si>
    <t>A</t>
  </si>
  <si>
    <t>奥赛能涡轮增压系统（重庆）有限公司</t>
  </si>
  <si>
    <t>915001167784864197</t>
  </si>
  <si>
    <t>道恩高分子材料(重庆)有限公司</t>
  </si>
  <si>
    <t>91500116MA61DGUL64</t>
  </si>
  <si>
    <t>都邦财产保险股份有限公司江津支公司</t>
  </si>
  <si>
    <t>91500116683949687Y</t>
  </si>
  <si>
    <t>凡米优保（重庆）科技有限公司</t>
  </si>
  <si>
    <t>91500116MA60T5GW37</t>
  </si>
  <si>
    <t>顾家家居重庆有限公司</t>
  </si>
  <si>
    <t>91500116MAAC0B9Y15</t>
  </si>
  <si>
    <t>广州双桥（重庆）有限公司</t>
  </si>
  <si>
    <t>915001160756568212</t>
  </si>
  <si>
    <t>国网重庆市电力公司江津供电分公司</t>
  </si>
  <si>
    <t>91500116MA5U6LBB3A</t>
  </si>
  <si>
    <t>和友重庆光能有限公司</t>
  </si>
  <si>
    <t>91500116MA61A7L818</t>
  </si>
  <si>
    <t>华能重庆珞璜发电有限责任公司</t>
  </si>
  <si>
    <t>91500000X21900091C</t>
  </si>
  <si>
    <t>黄国粮业（重庆）有限公司</t>
  </si>
  <si>
    <t>91500116MA5YRHCM7U</t>
  </si>
  <si>
    <t>冀东水泥重庆江津有限责任公司</t>
  </si>
  <si>
    <t>91500116686237116J</t>
  </si>
  <si>
    <t>际华三五三九制鞋有限公司</t>
  </si>
  <si>
    <t>91500116203550221x</t>
  </si>
  <si>
    <t>匠旭智能科技（重庆）有限公司</t>
  </si>
  <si>
    <t>91500116MA606AWCXL</t>
  </si>
  <si>
    <t>玖龙码头（重庆）有限公司</t>
  </si>
  <si>
    <t>91500116795878094U</t>
  </si>
  <si>
    <t>玖龙纸业（重庆）有限公司</t>
  </si>
  <si>
    <t>915000007958882415</t>
  </si>
  <si>
    <t>可耐福新型建筑材料（重庆）有限公司</t>
  </si>
  <si>
    <t>91500116709354965U</t>
  </si>
  <si>
    <t>雷科电气有限公司</t>
  </si>
  <si>
    <t>91500116561618804N</t>
  </si>
  <si>
    <t>明亚保险经纪股份有限公司重庆江津营业部</t>
  </si>
  <si>
    <t>91500103305247012L</t>
  </si>
  <si>
    <t>欧好光电控制技术（重庆）有限公司</t>
  </si>
  <si>
    <t>91500116MA602P5U43</t>
  </si>
  <si>
    <t>平安普惠信息服务有限公司重庆第十分公司</t>
  </si>
  <si>
    <t>91500116MA60LBXB29</t>
  </si>
  <si>
    <t>群光电能科技（重庆）有限公司</t>
  </si>
  <si>
    <t>91500116573411165Y</t>
  </si>
  <si>
    <t>群光电子（重庆）有限公司</t>
  </si>
  <si>
    <t>91500116572131428N</t>
  </si>
  <si>
    <t>日丰企业(重庆）有限公司</t>
  </si>
  <si>
    <t>91500116345935135L</t>
  </si>
  <si>
    <t>上海红星美凯龙品牌管理有限公司重庆江津分公司</t>
  </si>
  <si>
    <t>91500116MA60PKP40T</t>
  </si>
  <si>
    <t>太极集团重庆中药二厂有限公司</t>
  </si>
  <si>
    <t>91500116203552710L</t>
  </si>
  <si>
    <t>特瑞硕智能科技（重庆）有限公司</t>
  </si>
  <si>
    <t>91500116MA60D3NC1F</t>
  </si>
  <si>
    <t>天汇万博人力资源服务（重庆）有限公司</t>
  </si>
  <si>
    <t>91500116MA6056GG4J</t>
  </si>
  <si>
    <t>威马农机股份有限公司</t>
  </si>
  <si>
    <t>91500116688915021Y</t>
  </si>
  <si>
    <t>潍柴动力股份有限公司重庆分公司</t>
  </si>
  <si>
    <t>91500116750095061D</t>
  </si>
  <si>
    <t>潍柴重机股份有限公司重庆分公司</t>
  </si>
  <si>
    <t>915001167980050296</t>
  </si>
  <si>
    <t>武骏重庆光能有限公司</t>
  </si>
  <si>
    <t>91500116MA61A7512Y</t>
  </si>
  <si>
    <t>祥恒创意（重庆）新材料有限公司</t>
  </si>
  <si>
    <t>91500116MA6139BG0J</t>
  </si>
  <si>
    <t>协宝（重庆）建材股份有限公司</t>
  </si>
  <si>
    <t>91500227673381258Y</t>
  </si>
  <si>
    <t>益海嘉里(重庆)粮油有限公司</t>
  </si>
  <si>
    <t>91500116668926639M</t>
  </si>
  <si>
    <t>渝丰科技股份有限公司</t>
  </si>
  <si>
    <t>91500116622030837J</t>
  </si>
  <si>
    <t>玉柴润威发动机有限公司</t>
  </si>
  <si>
    <t>91500000320474280C</t>
  </si>
  <si>
    <t>智德金企业管理（重庆）有限公司</t>
  </si>
  <si>
    <t>91500116MA607Q912N</t>
  </si>
  <si>
    <t>中昇于（重庆）人力资源管理有限公司</t>
  </si>
  <si>
    <t>91500116MA6165RX7F</t>
  </si>
  <si>
    <t>中国大地财产保险股份有限公司江津支公司</t>
  </si>
  <si>
    <t>915001167980287495</t>
  </si>
  <si>
    <t>中国工商银行股份有限公司重庆江津支行</t>
  </si>
  <si>
    <t>91500116903599309R</t>
  </si>
  <si>
    <t>中国建设银行股份有限公司重庆江津支行</t>
  </si>
  <si>
    <t>91500116903597960P</t>
  </si>
  <si>
    <t>中国农业银行股份有限公司重庆江津支行</t>
  </si>
  <si>
    <t>9150011690359943XG</t>
  </si>
  <si>
    <t>中国平安财产保险股份有限公司江津支公司</t>
  </si>
  <si>
    <t>915001167428869635</t>
  </si>
  <si>
    <t>中国平安人寿保险股份有限公司重庆市江津支公司</t>
  </si>
  <si>
    <t>915001167688500965</t>
  </si>
  <si>
    <t>中国石油天然气股份有限公司重庆江津销售分公司杜市加油站</t>
  </si>
  <si>
    <t>91500116793527709P</t>
  </si>
  <si>
    <t>中国银行股份有限公司重庆江津支行</t>
  </si>
  <si>
    <t>915001169035977685</t>
  </si>
  <si>
    <t>中国邮政储蓄银行股份有限公司重庆江津区支行</t>
  </si>
  <si>
    <t>915001166710023146</t>
  </si>
  <si>
    <t>中华联合财产保险股份有限公司重庆分公司江津中心支公司</t>
  </si>
  <si>
    <t>91500116765924627Q</t>
  </si>
  <si>
    <t>中化节能技术（北京）有限公司重庆分公司</t>
  </si>
  <si>
    <t>91500116MA60C6T559</t>
  </si>
  <si>
    <t>中建桥梁有限公司</t>
  </si>
  <si>
    <t>91500116MA5U8EKW4G</t>
  </si>
  <si>
    <t>中科若木智能汽车（重庆）有限公司</t>
  </si>
  <si>
    <t>91500116MA5YMG510K</t>
  </si>
  <si>
    <t>中粮粮油工业（重庆）有限公司</t>
  </si>
  <si>
    <t>915001165567866786</t>
  </si>
  <si>
    <t>中冶赛迪装备有限公司</t>
  </si>
  <si>
    <t>91500116787457556K</t>
  </si>
  <si>
    <t>重汽（重庆）轻型汽车有限公司</t>
  </si>
  <si>
    <t>915001167815678694</t>
  </si>
  <si>
    <t>重庆爱康实业有限公司</t>
  </si>
  <si>
    <t>91500116MA606QUE72</t>
  </si>
  <si>
    <t>重庆爱思开沥青有限公司</t>
  </si>
  <si>
    <t>91500116784219982Q</t>
  </si>
  <si>
    <t>重庆爱珈装饰工程有限公司</t>
  </si>
  <si>
    <t>91500116MAABTWRJ8T</t>
  </si>
  <si>
    <t>重庆安瑞家具有限公司</t>
  </si>
  <si>
    <t>91500116MAABNTGR2Y</t>
  </si>
  <si>
    <t>重庆安享电缆有限公司</t>
  </si>
  <si>
    <t>9150011630499100X9</t>
  </si>
  <si>
    <t>重庆傲农生物科技有限公司</t>
  </si>
  <si>
    <t>91500116304977080K</t>
  </si>
  <si>
    <t>重庆拔苗助长传媒有限公司</t>
  </si>
  <si>
    <t>91500116MAABPX6K3G</t>
  </si>
  <si>
    <t>重庆白沙建设有限公司</t>
  </si>
  <si>
    <t>91500116683916746G</t>
  </si>
  <si>
    <t>重庆柏柳科技开发有限公司</t>
  </si>
  <si>
    <t>915001163050798483</t>
  </si>
  <si>
    <t>重庆柏纳伟晟新材料科技有限公司</t>
  </si>
  <si>
    <t>91500116MA5YT1PW9U</t>
  </si>
  <si>
    <t>重庆百步机械有限公司</t>
  </si>
  <si>
    <t>9150011659052353X7</t>
  </si>
  <si>
    <t>重庆百富工业有限公司</t>
  </si>
  <si>
    <t>91500116203116396C</t>
  </si>
  <si>
    <t>重庆百货大楼股份有限公司江津商场</t>
  </si>
  <si>
    <t>915001167562496825</t>
  </si>
  <si>
    <t>重庆百隆包装制品有限公司</t>
  </si>
  <si>
    <t>91500116MA5YYB8G42</t>
  </si>
  <si>
    <t>重庆百信实业有限公司</t>
  </si>
  <si>
    <t>91500116203148371G</t>
  </si>
  <si>
    <t>重庆邦诺维保温材料有限公司</t>
  </si>
  <si>
    <t>91500113092407755D</t>
  </si>
  <si>
    <t>重庆保固铝业有限公司</t>
  </si>
  <si>
    <t>91500116699292405E</t>
  </si>
  <si>
    <t>重庆保力捷机电科技有限公司</t>
  </si>
  <si>
    <t>91500116089105190E</t>
  </si>
  <si>
    <t>重庆宝鼎美丽彩新材料科技股份有限公司</t>
  </si>
  <si>
    <t>91500116678684952D</t>
  </si>
  <si>
    <t>重庆宝高实业有限公司</t>
  </si>
  <si>
    <t>91500116MA5YUU7QXE</t>
  </si>
  <si>
    <t>重庆宝汇跨搏机械制造有限公司</t>
  </si>
  <si>
    <t>915001166733513740</t>
  </si>
  <si>
    <t>重庆宝莲兴钢材加工配送有限公司</t>
  </si>
  <si>
    <t>91500116MA5U84AL3R</t>
  </si>
  <si>
    <t>重庆宝渝机械有限公司</t>
  </si>
  <si>
    <t>915001166761364509</t>
  </si>
  <si>
    <t>重庆北津出租汽车有限公司</t>
  </si>
  <si>
    <t>915001165699164869</t>
  </si>
  <si>
    <t>重庆倍杰机电有限公司</t>
  </si>
  <si>
    <t>91500116MA5UB3R970</t>
  </si>
  <si>
    <t>重庆标力车厢制造有限公司</t>
  </si>
  <si>
    <t>9150011666644584XY</t>
  </si>
  <si>
    <t>重庆彬港建筑工程有限责任公司</t>
  </si>
  <si>
    <t>91500237MA60FNYX9J</t>
  </si>
  <si>
    <t>重庆博久建材有限公司</t>
  </si>
  <si>
    <t>91500116MA5U4YA01U</t>
  </si>
  <si>
    <t>重庆博力生物科技有限公司</t>
  </si>
  <si>
    <t>91500116MA5URY2C4N</t>
  </si>
  <si>
    <t>重庆铂唐机电制造有限公司</t>
  </si>
  <si>
    <t>91500116MA5UC4J6X8</t>
  </si>
  <si>
    <t>重庆布达子商贸有限公司</t>
  </si>
  <si>
    <t>915001163052753129</t>
  </si>
  <si>
    <t>重庆测威科技有限公司</t>
  </si>
  <si>
    <t>91500116MA5U59FU6K</t>
  </si>
  <si>
    <t>重庆昌明摩托车股份有限公司</t>
  </si>
  <si>
    <t>915001166220403570</t>
  </si>
  <si>
    <t>重庆常腾汽车零部件制造有限公司</t>
  </si>
  <si>
    <t>91500116MA5U39XJXH</t>
  </si>
  <si>
    <t>重庆长风精化毛坯有限责任公司</t>
  </si>
  <si>
    <t>9150011620355218XK</t>
  </si>
  <si>
    <t>重庆长宏木业有限公司</t>
  </si>
  <si>
    <t>91500116621909962N</t>
  </si>
  <si>
    <t>重庆长途汽车运输(集团)有限公司白沙分公司</t>
  </si>
  <si>
    <t>91500116733954573G</t>
  </si>
  <si>
    <t>重庆长鑫江制冷设备有限公司</t>
  </si>
  <si>
    <t>91500116MA5U78M11K</t>
  </si>
  <si>
    <t>重庆辰创机械设备有限公司</t>
  </si>
  <si>
    <t>91500116MA60PBWJ35</t>
  </si>
  <si>
    <t>重庆晨宇机床制造有限公司</t>
  </si>
  <si>
    <t>91500113768859402U</t>
  </si>
  <si>
    <t>重庆成佳汽车部件有限公司</t>
  </si>
  <si>
    <t>91500109305065382F</t>
  </si>
  <si>
    <t>重庆程顺汽车配件制造有限公司</t>
  </si>
  <si>
    <t>500112000051649</t>
  </si>
  <si>
    <t>重庆驰旭混凝土有限公司</t>
  </si>
  <si>
    <t>915001165687257331</t>
  </si>
  <si>
    <t>重庆驰志建筑机械租赁有限公司</t>
  </si>
  <si>
    <t>91500116MA609PB64M</t>
  </si>
  <si>
    <t>重庆齿轮箱有限责任公司</t>
  </si>
  <si>
    <t>915000002035507235</t>
  </si>
  <si>
    <t>重庆冲能动力机械有限公司</t>
  </si>
  <si>
    <t>91500116MA5YMP1J7N</t>
  </si>
  <si>
    <t>重庆川普塑料有限公司</t>
  </si>
  <si>
    <t>91500116MA5U8NXA17</t>
  </si>
  <si>
    <t>重庆创奥汽车零部件股份有限公司</t>
  </si>
  <si>
    <t>91500116051729686G</t>
  </si>
  <si>
    <t>重庆创丰电子商务有限公司</t>
  </si>
  <si>
    <t>91500116346018136W</t>
  </si>
  <si>
    <t>重庆创丰农产品销售有限公司</t>
  </si>
  <si>
    <t>91500116321762348R</t>
  </si>
  <si>
    <t>重庆创辉标准件制造有限公司</t>
  </si>
  <si>
    <t>91500116781563905A</t>
  </si>
  <si>
    <t>重庆创精温锻成型有限公司</t>
  </si>
  <si>
    <t>91500116733988183Y</t>
  </si>
  <si>
    <t>重庆创秋木业有限公司</t>
  </si>
  <si>
    <t>91500116MA5U8FK80N</t>
  </si>
  <si>
    <t>重庆春辉科技有限公司</t>
  </si>
  <si>
    <t>91500107059881340G</t>
  </si>
  <si>
    <t>重庆纯镒机械有限公司</t>
  </si>
  <si>
    <t>91500116345939128R</t>
  </si>
  <si>
    <t>重庆大桥化工有限公司</t>
  </si>
  <si>
    <t>91500116203518299Q</t>
  </si>
  <si>
    <t>重庆德磊机械设备租赁有限公司</t>
  </si>
  <si>
    <t>91500116MA60CBJA68</t>
  </si>
  <si>
    <t>重庆德立玻璃制品有限公司</t>
  </si>
  <si>
    <t>91500116MA5YNKD0X7</t>
  </si>
  <si>
    <t>重庆德马变频电机研发制造有限公司</t>
  </si>
  <si>
    <t>91500116750052328B</t>
  </si>
  <si>
    <t>重庆德马测控技术有限公司</t>
  </si>
  <si>
    <t>91500116MA5UP6YK66</t>
  </si>
  <si>
    <t>重庆德马高速装备工程研究院有限公司</t>
  </si>
  <si>
    <t>91500116MA5ULFFX4Y</t>
  </si>
  <si>
    <t>重庆德斯特电子有限公司</t>
  </si>
  <si>
    <t>91500116077284240R</t>
  </si>
  <si>
    <t>重庆德亚汽车配件制造有限公司</t>
  </si>
  <si>
    <t>9150011677845621XJ</t>
  </si>
  <si>
    <t>重庆德鑫建筑工程有限公司</t>
  </si>
  <si>
    <t>91500116MA60MX3U20</t>
  </si>
  <si>
    <t>重庆得凯机电有限公司</t>
  </si>
  <si>
    <t>91500116668924043K</t>
  </si>
  <si>
    <t>重庆迪江汽车紧固件制造有限公司</t>
  </si>
  <si>
    <t>91500116MA5U4LNT62</t>
  </si>
  <si>
    <t>重庆地盾混凝土搅拌有限公司</t>
  </si>
  <si>
    <t>91500116699291082F</t>
  </si>
  <si>
    <t>重庆点赞食品有限公司</t>
  </si>
  <si>
    <t>91500116MA5U378G00</t>
  </si>
  <si>
    <t>重庆典策机械制造有限公司</t>
  </si>
  <si>
    <t>91500116MA5U825E9B</t>
  </si>
  <si>
    <t>重庆典圣机电设备有限公司</t>
  </si>
  <si>
    <t>91500116795880530K</t>
  </si>
  <si>
    <t>重庆调军汽车配件有限公司</t>
  </si>
  <si>
    <t>91500107556756057N</t>
  </si>
  <si>
    <t>重庆鼎邦置地有限公司</t>
  </si>
  <si>
    <t>91500116556797641C</t>
  </si>
  <si>
    <t>重庆鼎涛机电设备有限公司</t>
  </si>
  <si>
    <t>9150011632775607X7</t>
  </si>
  <si>
    <t>重庆东川珈宇科技有限公司</t>
  </si>
  <si>
    <t>91500116MA5U6EUEXD</t>
  </si>
  <si>
    <t>重庆东方雨虹建筑材料有限公司</t>
  </si>
  <si>
    <t>91500116MA6154K047</t>
  </si>
  <si>
    <t>重庆东方雨虹砂粉科技有限公司</t>
  </si>
  <si>
    <t>91500116MA60JRXPXY</t>
  </si>
  <si>
    <t>重庆东郊物业管理有限公司</t>
  </si>
  <si>
    <t>91500116MA60K9W991</t>
  </si>
  <si>
    <t>重庆东康汽车制造有限公司</t>
  </si>
  <si>
    <t>91500116MA60XY2X3L</t>
  </si>
  <si>
    <t>重庆东科模具制造有限公司</t>
  </si>
  <si>
    <t>9150011676887424XY</t>
  </si>
  <si>
    <t>重庆东霆机械制造有限公司</t>
  </si>
  <si>
    <t>915001060503637315</t>
  </si>
  <si>
    <t>重庆动霸工业有限公司</t>
  </si>
  <si>
    <t>91500116MA5YR9WTX6</t>
  </si>
  <si>
    <t>重庆动霸科技有限公司</t>
  </si>
  <si>
    <t>91500116582840340Y</t>
  </si>
  <si>
    <t>重庆都和机械制造有限公司</t>
  </si>
  <si>
    <t>91500116MA6001GB2C</t>
  </si>
  <si>
    <t>重庆多好金属制品有限公司</t>
  </si>
  <si>
    <t>91500116MA5UR7MMX3</t>
  </si>
  <si>
    <t>重庆多加易农业发展有限公司</t>
  </si>
  <si>
    <t>91500116MA603W8C04</t>
  </si>
  <si>
    <t>重庆多耐达汽车零部件有限公司</t>
  </si>
  <si>
    <t>91500116051709650B</t>
  </si>
  <si>
    <t>重庆多稳毛发制品有限公司</t>
  </si>
  <si>
    <t>91500116MA6172AT3W</t>
  </si>
  <si>
    <t>重庆恩特瑞科技有限公司</t>
  </si>
  <si>
    <t>91500116320493529N</t>
  </si>
  <si>
    <t>重庆发鑫防火门有限公司</t>
  </si>
  <si>
    <t>9150010778745243XX</t>
  </si>
  <si>
    <t>重庆飞恒诺扬通讯设备有限公司</t>
  </si>
  <si>
    <t>91500116339646775Q</t>
  </si>
  <si>
    <t>重庆飞驶特人力资源管理有限公司江津分公司</t>
  </si>
  <si>
    <t>91500116096005905Y</t>
  </si>
  <si>
    <t>重庆峰凡机械制造有限公司</t>
  </si>
  <si>
    <t>91500116MA5UUK8619</t>
  </si>
  <si>
    <t>重庆峰行科技服务有限公司江津分公司</t>
  </si>
  <si>
    <t>91500116MA60TQ031M</t>
  </si>
  <si>
    <t>重庆赋隆模具有限公司</t>
  </si>
  <si>
    <t>915001167815687734</t>
  </si>
  <si>
    <t>重庆富瑞动力机械有限公司</t>
  </si>
  <si>
    <t>91500116MA5U3JFC5J</t>
  </si>
  <si>
    <t>重庆富视康智能科技有限公司</t>
  </si>
  <si>
    <t>91500116MA61BPLU6N</t>
  </si>
  <si>
    <t>重庆富臻泰竹木制品有限公司</t>
  </si>
  <si>
    <t>91500116676119853F</t>
  </si>
  <si>
    <t>重庆高精齿轮传动设备有限公司</t>
  </si>
  <si>
    <t>915001166889082783</t>
  </si>
  <si>
    <t>重庆高能汽车部件制造有限公司</t>
  </si>
  <si>
    <t>91500116MA5U38PJ61</t>
  </si>
  <si>
    <t>重庆格一机械制造有限公司</t>
  </si>
  <si>
    <t>91500116688931718X</t>
  </si>
  <si>
    <t>重庆工具厂有限责任公司</t>
  </si>
  <si>
    <t>91500113203102218L</t>
  </si>
  <si>
    <t>重庆宫阙园林工程有限公司</t>
  </si>
  <si>
    <t>91500116305103502C</t>
  </si>
  <si>
    <t>重庆冠科汽车零部件有限公司</t>
  </si>
  <si>
    <t>91500116320466918P</t>
  </si>
  <si>
    <t>重庆冠鹏机车部件有限公司</t>
  </si>
  <si>
    <t>915001166965782054</t>
  </si>
  <si>
    <t>重庆冠尧机械制造有限公司</t>
  </si>
  <si>
    <t>91500116MA60KAU640</t>
  </si>
  <si>
    <t>重庆光景包装制品有限公司</t>
  </si>
  <si>
    <t>915001167530844566</t>
  </si>
  <si>
    <t>重庆光瑞模具制造有限公司</t>
  </si>
  <si>
    <t>915001165857187973</t>
  </si>
  <si>
    <t>重庆广播电视信息网络有限公司江津分公司</t>
  </si>
  <si>
    <t>91500116563485080W</t>
  </si>
  <si>
    <t>重庆广福科技有限公司</t>
  </si>
  <si>
    <t>91500116305024994N</t>
  </si>
  <si>
    <t>重庆广福文化用品有限责任公司</t>
  </si>
  <si>
    <t>91500116577156595W</t>
  </si>
  <si>
    <t>重庆广际实业有限公司</t>
  </si>
  <si>
    <t>91500116765932707M</t>
  </si>
  <si>
    <t>重庆广聚建筑工程有限公司</t>
  </si>
  <si>
    <t>91500116663569273U</t>
  </si>
  <si>
    <t>重庆广能万玺科技有限公司</t>
  </si>
  <si>
    <t>91500116MA5U5HEA8C</t>
  </si>
  <si>
    <t>重庆广普源农业科技开发有限公司</t>
  </si>
  <si>
    <t>91500116MA5UB9NR5L</t>
  </si>
  <si>
    <t>重庆国坤工贸有限公司</t>
  </si>
  <si>
    <t>91500116781560501H</t>
  </si>
  <si>
    <t>重庆国之四维卫浴有限公司</t>
  </si>
  <si>
    <t>91500116MA5U36HP9Y</t>
  </si>
  <si>
    <t>重庆哈韦斯特铝业有限公司</t>
  </si>
  <si>
    <t>915001165634817844</t>
  </si>
  <si>
    <t>重庆海本液压机械制造有限公司</t>
  </si>
  <si>
    <t>91500116798040238A</t>
  </si>
  <si>
    <t>重庆海合柠机械有限公司</t>
  </si>
  <si>
    <t>91500116MA5U36JQXK</t>
  </si>
  <si>
    <t>重庆海科交通工程建设有限公司</t>
  </si>
  <si>
    <t>915001162035947693</t>
  </si>
  <si>
    <t>重庆海克力斯机械制造有限公司</t>
  </si>
  <si>
    <t>91500116MA60B7AT8W</t>
  </si>
  <si>
    <t>重庆海亮铜业有限公司</t>
  </si>
  <si>
    <t>91500116MA5YRGWU7M</t>
  </si>
  <si>
    <t>重庆韩氏瓦缸食品有限责任公司</t>
  </si>
  <si>
    <t>91500116747481869J</t>
  </si>
  <si>
    <t>重庆涵村电器有限公司</t>
  </si>
  <si>
    <t>91500116095331733C</t>
  </si>
  <si>
    <t>重庆汉高新型建材有限公司</t>
  </si>
  <si>
    <t>91500116062852428L</t>
  </si>
  <si>
    <t>重庆汉工密封材料有限公司</t>
  </si>
  <si>
    <t>91500116MA5YTQG240</t>
  </si>
  <si>
    <t>重庆汉美实业有限公司</t>
  </si>
  <si>
    <t>91500116MA5U7J3K6P</t>
  </si>
  <si>
    <t>重庆汉瑞佳悦食品有限公司</t>
  </si>
  <si>
    <t>91500116059882095C</t>
  </si>
  <si>
    <t>重庆航动机械有限责任公司</t>
  </si>
  <si>
    <t>91500116MA5UCPLW20</t>
  </si>
  <si>
    <t>重庆航越筑恒管业有限公司</t>
  </si>
  <si>
    <t>91500116305068006C</t>
  </si>
  <si>
    <t>重庆豪财机电制造有限公司</t>
  </si>
  <si>
    <t>91500104709327027W</t>
  </si>
  <si>
    <t>重庆豪灿机械有限公司</t>
  </si>
  <si>
    <t>91500116671043343C</t>
  </si>
  <si>
    <t>重庆豪锋铝业有限公司</t>
  </si>
  <si>
    <t>91500116MA60MR2H36</t>
  </si>
  <si>
    <t>重庆好哥们食品科技有限公司</t>
  </si>
  <si>
    <t>91500116MA5U9XJH2D</t>
  </si>
  <si>
    <t>重庆和佳机械部件制造有限公司</t>
  </si>
  <si>
    <t>91500116683939016T</t>
  </si>
  <si>
    <t>重庆和润投资有限公司</t>
  </si>
  <si>
    <t>91500116565629535K</t>
  </si>
  <si>
    <t>重庆合晶能源科技有限公司</t>
  </si>
  <si>
    <t>91500116MA5U7EXU5K</t>
  </si>
  <si>
    <t>重庆恒博机械制造有限公司</t>
  </si>
  <si>
    <t>91500104660884446H</t>
  </si>
  <si>
    <t>重庆恒大酒店有限公司</t>
  </si>
  <si>
    <t>915001165748200168</t>
  </si>
  <si>
    <t>重庆恒弘家具制造有限公司</t>
  </si>
  <si>
    <t>91500116747464145j</t>
  </si>
  <si>
    <t>重庆恒舰摩托车制造有限公司</t>
  </si>
  <si>
    <t>91500116MA5U4H570M</t>
  </si>
  <si>
    <t>重庆恒然通钢结构制造有限公司</t>
  </si>
  <si>
    <t>91500116MAABXMCL38</t>
  </si>
  <si>
    <t>重庆恒亿电气有限公司</t>
  </si>
  <si>
    <t>91500116MA619LC79Q</t>
  </si>
  <si>
    <t>重庆鸿钵机电设备有限公司</t>
  </si>
  <si>
    <t>9150010706053459XC</t>
  </si>
  <si>
    <t>重庆鸿元展印科技股份有限公司</t>
  </si>
  <si>
    <t>915001166219046005</t>
  </si>
  <si>
    <t>重庆宏冠重型机械制造有限公司</t>
  </si>
  <si>
    <t>5003812100834</t>
  </si>
  <si>
    <t>重庆宏利蚊香厂</t>
  </si>
  <si>
    <t>91500116X221081199</t>
  </si>
  <si>
    <t>重庆宏泽电力安装工程有限公司</t>
  </si>
  <si>
    <t>9150011630483168XJ</t>
  </si>
  <si>
    <t>重庆弘雨顺科技有限公司</t>
  </si>
  <si>
    <t>91500116MA60BK3A3U</t>
  </si>
  <si>
    <t>重庆红雄机电设备有限公司</t>
  </si>
  <si>
    <t>91500116MA5YQ73U2F</t>
  </si>
  <si>
    <t>重庆互久机械制造有限责任公司</t>
  </si>
  <si>
    <t>91500116554063791L</t>
  </si>
  <si>
    <t>重庆沪渝塑料五金有限公司</t>
  </si>
  <si>
    <t>91500116709401901F</t>
  </si>
  <si>
    <t>重庆华敖环保科技有限公司</t>
  </si>
  <si>
    <t>915001050772873029</t>
  </si>
  <si>
    <t>重庆华彬伟玻璃有限公司</t>
  </si>
  <si>
    <t>91500116MA5UAYM86G</t>
  </si>
  <si>
    <t>重庆华淳精密电子有限公司</t>
  </si>
  <si>
    <t>91500116065651541W</t>
  </si>
  <si>
    <t>重庆华德机械制造有限公司</t>
  </si>
  <si>
    <t>91500116203289668Y</t>
  </si>
  <si>
    <t>重庆华景宸科技有限公司</t>
  </si>
  <si>
    <t>91500116MAABN2F28N</t>
  </si>
  <si>
    <t>重庆华茂纸业有限责任公司</t>
  </si>
  <si>
    <t>915001167907094274</t>
  </si>
  <si>
    <t>重庆华能石粉有限责任公司</t>
  </si>
  <si>
    <t>91500116203598153A</t>
  </si>
  <si>
    <t>重庆华清海宸健身有限公司</t>
  </si>
  <si>
    <t>91500116MA5U68D35W</t>
  </si>
  <si>
    <t>重庆华时汽车配件有限公司</t>
  </si>
  <si>
    <t>91500116MA5YTK4G6C</t>
  </si>
  <si>
    <t>重庆华塑建设工程有限公司</t>
  </si>
  <si>
    <t>915001160788010199</t>
  </si>
  <si>
    <t>重庆华万伦电器有限公司</t>
  </si>
  <si>
    <t>915001163049350402</t>
  </si>
  <si>
    <t>重庆华文飞庆机械制造有限公司</t>
  </si>
  <si>
    <t>91500116574829395F</t>
  </si>
  <si>
    <t>重庆华新地维水泥有限公司</t>
  </si>
  <si>
    <t>91500116709423449X</t>
  </si>
  <si>
    <t>重庆画点儿文化传播有限公司</t>
  </si>
  <si>
    <t>91500116MA60GUBW9Y</t>
  </si>
  <si>
    <t>重庆辉健机械有限责任公司</t>
  </si>
  <si>
    <t>915001053049843366</t>
  </si>
  <si>
    <t>重庆慧丰成科技有限公司</t>
  </si>
  <si>
    <t>91500116MA5U60XD2Y</t>
  </si>
  <si>
    <t>重庆汇豪冶金机械有限公司</t>
  </si>
  <si>
    <t>91500116MA60WY6A56</t>
  </si>
  <si>
    <t>重庆汇美鲜食品有限公司</t>
  </si>
  <si>
    <t>91500116MA6159LJX1</t>
  </si>
  <si>
    <t>重庆汇田机械制造有限公司</t>
  </si>
  <si>
    <t>91500107203549327E</t>
  </si>
  <si>
    <t>重庆汇亚通铸造材料有限公司</t>
  </si>
  <si>
    <t>91500116768870273L</t>
  </si>
  <si>
    <t>重庆嘉川三捷运输有限公司</t>
  </si>
  <si>
    <t>91500116739825748T</t>
  </si>
  <si>
    <t>重庆嘉德塑料制品有限公司</t>
  </si>
  <si>
    <t>915001165789661780</t>
  </si>
  <si>
    <t>重庆嘉帆钢结构有限公司</t>
  </si>
  <si>
    <t>91500116MA5UJ2T31U</t>
  </si>
  <si>
    <t>重庆嘉丰管业股份有限公司</t>
  </si>
  <si>
    <t>91500106345894804B</t>
  </si>
  <si>
    <t>重庆嘉峰实业（集团）有限公司</t>
  </si>
  <si>
    <t>91500116202859606L</t>
  </si>
  <si>
    <t>重庆嘉峰中轮汽车销售有限公司</t>
  </si>
  <si>
    <t>91500116552009863X</t>
  </si>
  <si>
    <t>重庆嘉海纸制品有限公司</t>
  </si>
  <si>
    <t>91500108790732440J</t>
  </si>
  <si>
    <t>重庆嘉和标准件有限公司</t>
  </si>
  <si>
    <t>915001077500917819</t>
  </si>
  <si>
    <t>重庆嘉年名华商务服务有限公司</t>
  </si>
  <si>
    <t>91500116MA5UNPQU8M</t>
  </si>
  <si>
    <t>重庆嘉益华禹金属结构有限公司</t>
  </si>
  <si>
    <t>915001163556433390</t>
  </si>
  <si>
    <t>重庆佳华电气有限公司</t>
  </si>
  <si>
    <t>91500116MA60X1LA6Y</t>
  </si>
  <si>
    <t>重庆佳蓉通信科技有限公司</t>
  </si>
  <si>
    <t>91500116065665628T</t>
  </si>
  <si>
    <t>重庆佳饰家新材料有限公司</t>
  </si>
  <si>
    <t>91500116MA6116X86X</t>
  </si>
  <si>
    <t>重庆家家喜门业有限公司</t>
  </si>
  <si>
    <t>91500116MA5UC0H07B</t>
  </si>
  <si>
    <t>重庆见善机械有限公司</t>
  </si>
  <si>
    <t>915001166733948174</t>
  </si>
  <si>
    <t>重庆健峰药业有限公司</t>
  </si>
  <si>
    <t>91500116MA5YY8LLX2</t>
  </si>
  <si>
    <t>重庆建设工业（集团）有限责任公司江津分公司</t>
  </si>
  <si>
    <t>91500116339591305T</t>
  </si>
  <si>
    <t>重庆建设仝达实业有限公司</t>
  </si>
  <si>
    <t>91500116MA608KX067</t>
  </si>
  <si>
    <t>重庆建兴智能仪表有限责任公司</t>
  </si>
  <si>
    <t>915001167365912454</t>
  </si>
  <si>
    <t>重庆江电电力设备有限公司</t>
  </si>
  <si>
    <t>91500116203595163M</t>
  </si>
  <si>
    <t>重庆江电讯通产业控股集团有限公司</t>
  </si>
  <si>
    <t>91500116075670359M</t>
  </si>
  <si>
    <t>重庆江电云龙交通光电有限公司</t>
  </si>
  <si>
    <t>915001163316869249</t>
  </si>
  <si>
    <t>重庆江记酒庄有限公司</t>
  </si>
  <si>
    <t>91500116771773415R</t>
  </si>
  <si>
    <t>重庆江津爱尔眼科医院有限公司</t>
  </si>
  <si>
    <t>91500116MA5U4XTMXU</t>
  </si>
  <si>
    <t>重庆江津德尔美客医疗美容有限公司</t>
  </si>
  <si>
    <t>91500116MA5UHY7C1U</t>
  </si>
  <si>
    <t>重庆江津福城医院有限责任公司</t>
  </si>
  <si>
    <t>91500116MA5UM15T5Q</t>
  </si>
  <si>
    <t>重庆江津机动车辆技术检测有限公司</t>
  </si>
  <si>
    <t>9150011677848267XR</t>
  </si>
  <si>
    <t>重庆江津天然气有限责任公司</t>
  </si>
  <si>
    <t>91500116762699313A</t>
  </si>
  <si>
    <t>重庆江跳线轨道交通运营管理有限公司</t>
  </si>
  <si>
    <t>91500116MAABR5JK0D</t>
  </si>
  <si>
    <t>重庆江增船舶重工有限公司</t>
  </si>
  <si>
    <t>91500116576196464R</t>
  </si>
  <si>
    <t>重庆江增机械有限公司</t>
  </si>
  <si>
    <t>91500116202815785K</t>
  </si>
  <si>
    <t>重庆江增铸造有限公司</t>
  </si>
  <si>
    <t>91500116450387660Q</t>
  </si>
  <si>
    <t>重庆江洲粉末冶金科技有限公司</t>
  </si>
  <si>
    <t>915001164503966392</t>
  </si>
  <si>
    <t>重庆江晖实业有限公司</t>
  </si>
  <si>
    <t>9150011667101784XY</t>
  </si>
  <si>
    <t>重庆交院和瑞工程检测技术有限公司</t>
  </si>
  <si>
    <t>91500105577183585F</t>
  </si>
  <si>
    <t>重庆骄联企业管理服务有限公司</t>
  </si>
  <si>
    <t>91500116MA60PB9F49</t>
  </si>
  <si>
    <t>重庆骄王农业开发有限公司</t>
  </si>
  <si>
    <t>91500116322359120A</t>
  </si>
  <si>
    <t>重庆骄王天然产物股份有限公司</t>
  </si>
  <si>
    <t>91500116559000837H</t>
  </si>
  <si>
    <t>重庆桔瑞森装饰材料有限公司</t>
  </si>
  <si>
    <t>91500116MA61DHN7XQ</t>
  </si>
  <si>
    <t>重庆杰锦机械有限公司</t>
  </si>
  <si>
    <t>91500116091211734L</t>
  </si>
  <si>
    <t>重庆杰尚标准件制造有限公司</t>
  </si>
  <si>
    <t>91500116554061315K</t>
  </si>
  <si>
    <t>重庆杰永交通设施工程有限公司</t>
  </si>
  <si>
    <t>915001163459345468</t>
  </si>
  <si>
    <t>重庆捷灿机械有限公司</t>
  </si>
  <si>
    <t>9150011667104336XY</t>
  </si>
  <si>
    <t>重庆捷科隆金属科技有限公司</t>
  </si>
  <si>
    <t>91500116693922648X</t>
  </si>
  <si>
    <t>重庆捷兴天然气有限公司</t>
  </si>
  <si>
    <t>915001160756996962</t>
  </si>
  <si>
    <t>重庆捷亿隆机械有限公司</t>
  </si>
  <si>
    <t>9150011669392773XP</t>
  </si>
  <si>
    <t>重庆洁盟环保科技有限公司</t>
  </si>
  <si>
    <t>91500116MA5UQ2ML2J</t>
  </si>
  <si>
    <t>重庆金都驾驶培训学校有限公司</t>
  </si>
  <si>
    <t>915001160564667905</t>
  </si>
  <si>
    <t>重庆金海标准件有限公司</t>
  </si>
  <si>
    <t>9150011675622184XN</t>
  </si>
  <si>
    <t>重庆金护卫保安服务有限公司</t>
  </si>
  <si>
    <t>91500116MA5YP7715W</t>
  </si>
  <si>
    <t>重庆金巨和电子科技有限公司</t>
  </si>
  <si>
    <t>91500116MA5U5DDT64</t>
  </si>
  <si>
    <t>重庆金凯韶光环保科技有限公司</t>
  </si>
  <si>
    <t>91500116MA608JEQ5G</t>
  </si>
  <si>
    <t>重庆金凯特殊钢制品有限公司</t>
  </si>
  <si>
    <t>91500116774856451W</t>
  </si>
  <si>
    <t>重庆金康检测技术有限责任公司</t>
  </si>
  <si>
    <t>915001167626532780</t>
  </si>
  <si>
    <t>重庆金龙通达旋挖基础工程有限公司</t>
  </si>
  <si>
    <t>91500116MA6097CR38</t>
  </si>
  <si>
    <t>重庆金桥数字科技有限公司</t>
  </si>
  <si>
    <t>91500116MA611JUY5W</t>
  </si>
  <si>
    <t>重庆金桥投资控股（集团）有限公司</t>
  </si>
  <si>
    <t>915001162035925950</t>
  </si>
  <si>
    <t>重庆金田铜业有限公司</t>
  </si>
  <si>
    <t>91500116MA601GYF6G</t>
  </si>
  <si>
    <t>重庆金睿诚科技有限公司</t>
  </si>
  <si>
    <t>91500116MA6091QF86</t>
  </si>
  <si>
    <t>重庆今上摩托车零部件股份有限公司</t>
  </si>
  <si>
    <t>91500107070322048G</t>
  </si>
  <si>
    <t>重庆津北贵福建设集团有限公司</t>
  </si>
  <si>
    <t>915001167562466680</t>
  </si>
  <si>
    <t>重庆津伯人力资源管理有限公司</t>
  </si>
  <si>
    <t>91500116MA601FKR2Q</t>
  </si>
  <si>
    <t>重庆津丰科技有限责任公司</t>
  </si>
  <si>
    <t>91500107MA60337J25</t>
  </si>
  <si>
    <t>重庆津港实业发展有限公司</t>
  </si>
  <si>
    <t>91500116MA60BG4QXT</t>
  </si>
  <si>
    <t>重庆津浦科技发展有限公司</t>
  </si>
  <si>
    <t>91500116573439643C</t>
  </si>
  <si>
    <t>重庆津携铭机械有限公司</t>
  </si>
  <si>
    <t>915001163458968427</t>
  </si>
  <si>
    <t>重庆津油纳米科技股份有限公司</t>
  </si>
  <si>
    <t>91500116MA5U539L85</t>
  </si>
  <si>
    <t>重庆津众人力资源管理有限公司</t>
  </si>
  <si>
    <t>91500116MA60LBNRXK</t>
  </si>
  <si>
    <t>重庆锦程实业有限公司</t>
  </si>
  <si>
    <t>9150011620359403X6</t>
  </si>
  <si>
    <t>重庆锦孚劳务有限公司</t>
  </si>
  <si>
    <t>91500116MAABWM4M5A</t>
  </si>
  <si>
    <t>重庆精榜高分子材料有限公司</t>
  </si>
  <si>
    <t>91500116082416666M</t>
  </si>
  <si>
    <t>重庆精蓝网络科技有限公司</t>
  </si>
  <si>
    <t>91500116MA619HML6A</t>
  </si>
  <si>
    <t>重庆精益仪表有限公司</t>
  </si>
  <si>
    <t>9150011620293483X9</t>
  </si>
  <si>
    <t>重庆竞博控股（集团）股份有限公司</t>
  </si>
  <si>
    <t>915001167935007411</t>
  </si>
  <si>
    <t>重庆玖航机械制造有限公司</t>
  </si>
  <si>
    <t>91500116MA60B5EU60</t>
  </si>
  <si>
    <t>重庆九帆机电有限公司</t>
  </si>
  <si>
    <t>91500116573426893F</t>
  </si>
  <si>
    <t>重庆九禾测土配肥有限责任公司</t>
  </si>
  <si>
    <t>91500116790730293R</t>
  </si>
  <si>
    <t>重庆九能控股有限公司</t>
  </si>
  <si>
    <t>915001166889066273</t>
  </si>
  <si>
    <t>重庆聚亨机械有限公司</t>
  </si>
  <si>
    <t>915001165721108890</t>
  </si>
  <si>
    <t>重庆聚嘉机械有限公司</t>
  </si>
  <si>
    <t>915001167592776896</t>
  </si>
  <si>
    <t>重庆聚金阁食品有限公司</t>
  </si>
  <si>
    <t>91500116MA60NYFL3Y</t>
  </si>
  <si>
    <t>重庆聚满实业有限公司</t>
  </si>
  <si>
    <t>91500116MA5U62UY0D</t>
  </si>
  <si>
    <t>重庆巨方建材有限公司</t>
  </si>
  <si>
    <t>91500116331593306T</t>
  </si>
  <si>
    <t>重庆巨九磊汽车零部件制造有限公司</t>
  </si>
  <si>
    <t>91500116MA5U7YN6X4</t>
  </si>
  <si>
    <t>重庆钧业新材料科技股份有限公司</t>
  </si>
  <si>
    <t>91500116305094642G</t>
  </si>
  <si>
    <t>重庆军标汽车零部件有限责任公司</t>
  </si>
  <si>
    <t>91500116MA5U8R0B06</t>
  </si>
  <si>
    <t>重庆君特节能科技有限公司</t>
  </si>
  <si>
    <t>915001160577829044</t>
  </si>
  <si>
    <t>重庆君信实业有限公司</t>
  </si>
  <si>
    <t>91500116MA602NPG1D</t>
  </si>
  <si>
    <t>重庆君信易佳物业服务有限公司</t>
  </si>
  <si>
    <t>91500116MA5YT30N1Q</t>
  </si>
  <si>
    <t>重庆君信智慧生活服务有限公司</t>
  </si>
  <si>
    <t>91500116MABN0GWJ0M</t>
  </si>
  <si>
    <t>重庆郡航物流有限公司</t>
  </si>
  <si>
    <t>91500116MA5UG6XQXN</t>
  </si>
  <si>
    <t>重庆骏博机械有限公司</t>
  </si>
  <si>
    <t>91500116059894870E</t>
  </si>
  <si>
    <t>重庆卡尔奇信息科技有限公司</t>
  </si>
  <si>
    <t>91500116MA60MENR3G</t>
  </si>
  <si>
    <t>重庆开鼎建材有限公司</t>
  </si>
  <si>
    <t>91500116MA60QNFT51</t>
  </si>
  <si>
    <t>重庆楷凯实业有限责任公司</t>
  </si>
  <si>
    <t>91500116MA5U42WK81</t>
  </si>
  <si>
    <t>重庆凯安机电制造有限公司</t>
  </si>
  <si>
    <t>915001167530978632</t>
  </si>
  <si>
    <t>重庆凯伦化学工业有限公司</t>
  </si>
  <si>
    <t>91500116759279246G</t>
  </si>
  <si>
    <t>重庆凯扬农业开发有限公司</t>
  </si>
  <si>
    <t>915001160656920958</t>
  </si>
  <si>
    <t>重庆康帮餐饮管理有限公司</t>
  </si>
  <si>
    <t>915001050949999429</t>
  </si>
  <si>
    <t>重庆康迪工程技术咨询有限公司</t>
  </si>
  <si>
    <t>91500112MA60NRY62L</t>
  </si>
  <si>
    <t>重庆康普达科技有限公司</t>
  </si>
  <si>
    <t>91500116305070376J</t>
  </si>
  <si>
    <t>重庆康耀机械有限公司</t>
  </si>
  <si>
    <t>91500116683918485Y</t>
  </si>
  <si>
    <t>重庆康铖智汇机械制造有限公司</t>
  </si>
  <si>
    <t>91500116MA607FTU7G</t>
  </si>
  <si>
    <t>重庆科本科技股份有限公司</t>
  </si>
  <si>
    <t>915001166689151550</t>
  </si>
  <si>
    <t>重庆科创机车制造有限公司</t>
  </si>
  <si>
    <t>915001077907124076</t>
  </si>
  <si>
    <t>重庆科帆汽车零部件有限公司</t>
  </si>
  <si>
    <t>915001166889431109</t>
  </si>
  <si>
    <t>重庆科飞线缆有限公司</t>
  </si>
  <si>
    <t>91500116678689307R</t>
  </si>
  <si>
    <t>重庆科林包装制品有限公司</t>
  </si>
  <si>
    <t>91500113552022451H</t>
  </si>
  <si>
    <t>重庆科迈斯电器有限公司</t>
  </si>
  <si>
    <t>915001166992850962</t>
  </si>
  <si>
    <t>重庆科欣塑料有限公司</t>
  </si>
  <si>
    <t>91500116203594005Q</t>
  </si>
  <si>
    <t>重庆克维思机械制造有限公司</t>
  </si>
  <si>
    <t>91500116774890115P</t>
  </si>
  <si>
    <t>重庆酷兴泡沫塑料制品有限公司</t>
  </si>
  <si>
    <t>91500116MA5YRB784D</t>
  </si>
  <si>
    <t>重庆库铂科技有限公司</t>
  </si>
  <si>
    <t>915001167980289920</t>
  </si>
  <si>
    <t>重庆坤煌实业发展集团有限公司</t>
  </si>
  <si>
    <t>91500116080169200E</t>
  </si>
  <si>
    <t>重庆坤伍房地产集团有限公司</t>
  </si>
  <si>
    <t>91500116762699479Q</t>
  </si>
  <si>
    <t>重庆辣味客食品有限公司</t>
  </si>
  <si>
    <t>91500116MA60C7RH31</t>
  </si>
  <si>
    <t>重庆莱高科技发展有限公司</t>
  </si>
  <si>
    <t>91500116MA602HFY93</t>
  </si>
  <si>
    <t>重庆蓝东房地产开发有限公司</t>
  </si>
  <si>
    <t>91500116065682153U</t>
  </si>
  <si>
    <t>重庆蓝格隔音材料有限公司</t>
  </si>
  <si>
    <t>91500108305273034F</t>
  </si>
  <si>
    <t>重庆朗耐机械有限公司</t>
  </si>
  <si>
    <t>91500116565603490R</t>
  </si>
  <si>
    <t>重庆老顽固实业有限公司</t>
  </si>
  <si>
    <t>91500116MA5U8DNJ40</t>
  </si>
  <si>
    <t>重庆乐富包装有限公司</t>
  </si>
  <si>
    <t>91500112554074677L</t>
  </si>
  <si>
    <t>重庆乐俊铝业有限公司</t>
  </si>
  <si>
    <t>91500116MA5UPWLR13</t>
  </si>
  <si>
    <t>重庆雷赛诺动力科技有限公司</t>
  </si>
  <si>
    <t>91500116346060078E</t>
  </si>
  <si>
    <t>重庆礼嘉源汽车零部件制造有限公司</t>
  </si>
  <si>
    <t>91500116MA60512U6G</t>
  </si>
  <si>
    <t>重庆丽光开关有限公司</t>
  </si>
  <si>
    <t>91500116683938419K</t>
  </si>
  <si>
    <t>重庆利佰佳物业管理有限公司江津分公司</t>
  </si>
  <si>
    <t>91500116MA5U5U9Y8W</t>
  </si>
  <si>
    <t>重庆利玖机械设备制造有限公司</t>
  </si>
  <si>
    <t>91500116073687309E</t>
  </si>
  <si>
    <t>重庆立道新材料科技有限公司</t>
  </si>
  <si>
    <t>91500116778486865N</t>
  </si>
  <si>
    <t>重庆力杰乔大气体有限公司</t>
  </si>
  <si>
    <t>91500116MA60NTFWXT</t>
  </si>
  <si>
    <t>重庆力兢人防工程设备有限公司</t>
  </si>
  <si>
    <t>915001160891496956</t>
  </si>
  <si>
    <t>重庆力克消防安全设备有限公司</t>
  </si>
  <si>
    <t>915001162029431899</t>
  </si>
  <si>
    <t>重庆联畅人力资源管理有限公司江津分公司</t>
  </si>
  <si>
    <t>91500116MA5YTEYT79</t>
  </si>
  <si>
    <t>重庆联欧机械有限责任公司</t>
  </si>
  <si>
    <t>91500116MA5U9GQU7B</t>
  </si>
  <si>
    <t>重庆连索科技有限公司</t>
  </si>
  <si>
    <t>91500107305297802H</t>
  </si>
  <si>
    <t>重庆良尚科技有限公司</t>
  </si>
  <si>
    <t>91500116MA608JUA6Y</t>
  </si>
  <si>
    <t>重庆亮点人力资源管理有限公司</t>
  </si>
  <si>
    <t>91500116MA5YRFXL7W</t>
  </si>
  <si>
    <t>重庆林洲机械制造有限公司</t>
  </si>
  <si>
    <t>915001167592742420</t>
  </si>
  <si>
    <t>重庆临渝塑业有限公司</t>
  </si>
  <si>
    <t>91500116059857658G</t>
  </si>
  <si>
    <t>重庆六晶格蜂业有限责任公司</t>
  </si>
  <si>
    <t>91500116339530799H</t>
  </si>
  <si>
    <t>重庆六日越野机车制造有限公司</t>
  </si>
  <si>
    <t>91500116MA5UPNQ833</t>
  </si>
  <si>
    <t>重庆六悦精密机械制造有限公司</t>
  </si>
  <si>
    <t>91500116MA5YWPC22B</t>
  </si>
  <si>
    <t>重庆龙冠机械制造有限公司</t>
  </si>
  <si>
    <t>9150011645039043X9</t>
  </si>
  <si>
    <t>重庆龙健金属制造有限公司</t>
  </si>
  <si>
    <t>91500116709450068P</t>
  </si>
  <si>
    <t>重庆龙欧机械有限公司</t>
  </si>
  <si>
    <t>91500116584294304P</t>
  </si>
  <si>
    <t>重庆龙者伯尔高新材料有限公司</t>
  </si>
  <si>
    <t>91500116MA5UK9Y2XJ</t>
  </si>
  <si>
    <t>重庆龙煜精密铜管有限公司</t>
  </si>
  <si>
    <t>915001167907161174</t>
  </si>
  <si>
    <t>重庆隆旺机电有限责任公司</t>
  </si>
  <si>
    <t>91500116778471639Q</t>
  </si>
  <si>
    <t>重庆鲁花食用油有限公司</t>
  </si>
  <si>
    <t>91500116080190528G</t>
  </si>
  <si>
    <t>重庆路安顺交通设施有限公司</t>
  </si>
  <si>
    <t>91500107MA5U5J221G</t>
  </si>
  <si>
    <t>重庆陆汉钢管有限公司</t>
  </si>
  <si>
    <t>91500116574819525U</t>
  </si>
  <si>
    <t>重庆陆铁车辆配件有限公司</t>
  </si>
  <si>
    <t>91500116693936433N</t>
  </si>
  <si>
    <t>重庆驴溪酒庄有限公司</t>
  </si>
  <si>
    <t>91500116MA5UMU7P4R</t>
  </si>
  <si>
    <t>重庆铝途新型材料有限公司</t>
  </si>
  <si>
    <t>91500116MA5UFBCU7H</t>
  </si>
  <si>
    <t>重庆绿茵恒源环保科技有限公司</t>
  </si>
  <si>
    <t>91500116MA5UAFJ42J</t>
  </si>
  <si>
    <t>重庆罗曼新材料科技有限公司</t>
  </si>
  <si>
    <t>91500116568715500H</t>
  </si>
  <si>
    <t>重庆迈格特汽车科技有限公司</t>
  </si>
  <si>
    <t>91500116MA60GY1985</t>
  </si>
  <si>
    <t>重庆迈吉装饰工程有限公司</t>
  </si>
  <si>
    <t>91500116MA602W4YX2</t>
  </si>
  <si>
    <t>重庆迈思腾人力资源管理咨询有限公司</t>
  </si>
  <si>
    <t>91500116331570446F</t>
  </si>
  <si>
    <t>重庆迈兴机电有限责任公司</t>
  </si>
  <si>
    <t>915001162028800698</t>
  </si>
  <si>
    <t>重庆茂川环保科技开发有限公司</t>
  </si>
  <si>
    <t>91500116MA5UGAYP9A</t>
  </si>
  <si>
    <t>重庆茂强模具制造有限公司</t>
  </si>
  <si>
    <t>91500116MA5XDX6W78</t>
  </si>
  <si>
    <t>重庆茂杉家具有限公司</t>
  </si>
  <si>
    <t>915001165801710323</t>
  </si>
  <si>
    <t>重庆茂卓科技有限公司</t>
  </si>
  <si>
    <t>915001165779513965</t>
  </si>
  <si>
    <t xml:space="preserve">重庆茂鑫装饰工程有限公司 </t>
  </si>
  <si>
    <t>91500113765936214J</t>
  </si>
  <si>
    <t>重庆美凯龙金属铸造有限公司</t>
  </si>
  <si>
    <t>915001166689190179</t>
  </si>
  <si>
    <t>重庆美尚恒雅家具有限公司</t>
  </si>
  <si>
    <t>91500116MA5UAPG08F</t>
  </si>
  <si>
    <t>重庆美天康东汽车客运有限公司</t>
  </si>
  <si>
    <t>91500116569916574P</t>
  </si>
  <si>
    <t>重庆敏达电气科技股份有限公司</t>
  </si>
  <si>
    <t>915001165721494842</t>
  </si>
  <si>
    <t>重庆敏华品牌管理有限公司</t>
  </si>
  <si>
    <t>91500116MA6033G12P</t>
  </si>
  <si>
    <t>重庆闽泽金属制品有限公司</t>
  </si>
  <si>
    <t>91500116MAABPJ2Y4Q</t>
  </si>
  <si>
    <t>重庆明峰医疗设备有限公司</t>
  </si>
  <si>
    <t>91500116MA6079MF30</t>
  </si>
  <si>
    <t>重庆明华汽车零部件股份有限公司</t>
  </si>
  <si>
    <t>91500116202985274U</t>
  </si>
  <si>
    <t>重庆明朗灯具有限公司</t>
  </si>
  <si>
    <t>500381007819414</t>
  </si>
  <si>
    <t>重庆铭迪模具有限公司</t>
  </si>
  <si>
    <t>91500107078800999C</t>
  </si>
  <si>
    <t>重庆铭泰维尔科技有限公司</t>
  </si>
  <si>
    <t>915001166889003214</t>
  </si>
  <si>
    <t>重庆名宽机械制造有限公司</t>
  </si>
  <si>
    <t>91500116MA5UJ79F6B</t>
  </si>
  <si>
    <t>重庆名立模具有限公司</t>
  </si>
  <si>
    <t>91500116MA60AL1652</t>
  </si>
  <si>
    <t>重庆谋仕企业管理有限公司</t>
  </si>
  <si>
    <t>91500116MA6066X82M</t>
  </si>
  <si>
    <t>重庆慕莎食品有限公司</t>
  </si>
  <si>
    <t>91500116567882809B</t>
  </si>
  <si>
    <t>重庆纳川海隅机械有限公司</t>
  </si>
  <si>
    <t>915001163050804006</t>
  </si>
  <si>
    <t>重庆纳川山隅重工设备有限公司</t>
  </si>
  <si>
    <t>91500116331584143R</t>
  </si>
  <si>
    <t>重庆纳斯美科技发展有限公司</t>
  </si>
  <si>
    <t>91500116MA5U5P7DX4</t>
  </si>
  <si>
    <t>重庆南方漆业有限公司</t>
  </si>
  <si>
    <t>91500116621918236Q</t>
  </si>
  <si>
    <t>重庆南芬信诚铝合金有限公司</t>
  </si>
  <si>
    <t>915001160912027823</t>
  </si>
  <si>
    <t>重庆能盛科技发展有限公司</t>
  </si>
  <si>
    <t>91500116765916731K</t>
  </si>
  <si>
    <t>重庆牛羚园林绿化工程有限公司</t>
  </si>
  <si>
    <t>91500116327802435E</t>
  </si>
  <si>
    <t>重庆农村商业银行股份有限公司江津分行</t>
  </si>
  <si>
    <t>915001166761322149</t>
  </si>
  <si>
    <t>重庆庞旭建筑工程有限公司</t>
  </si>
  <si>
    <t>91500234MA606C6YX0</t>
  </si>
  <si>
    <t>重庆佩兰人力资源服务有限公司</t>
  </si>
  <si>
    <t>91500116MA61QM3T7E</t>
  </si>
  <si>
    <t>重庆朋尔机械制造有限公司</t>
  </si>
  <si>
    <t>915001165540814472</t>
  </si>
  <si>
    <t>重庆鹏林钢结构有限责任公司</t>
  </si>
  <si>
    <t>915001167958734612</t>
  </si>
  <si>
    <t>重庆品信玻璃有限公司</t>
  </si>
  <si>
    <t>91500116057786518P</t>
  </si>
  <si>
    <t>重庆平业农业发展有限公司</t>
  </si>
  <si>
    <t>91500116MA604LGH8D</t>
  </si>
  <si>
    <t>重庆普穗汽车零部件有限公司</t>
  </si>
  <si>
    <t>91500116331662236C</t>
  </si>
  <si>
    <t>重庆七标机械有限公司</t>
  </si>
  <si>
    <t>91500116MA5UJXNJ9G</t>
  </si>
  <si>
    <t>重庆汽车标准件厂有限责任公司</t>
  </si>
  <si>
    <t>91500107203141161G</t>
  </si>
  <si>
    <t>重庆千椒红食品有限公司</t>
  </si>
  <si>
    <t>91500116MA601FKL3N</t>
  </si>
  <si>
    <t>重庆乾锡机械制造有限公司</t>
  </si>
  <si>
    <t>91500116MA5YR51G5B</t>
  </si>
  <si>
    <t>重庆前进焊接材料制造有限公司</t>
  </si>
  <si>
    <t>91500116MA60PXF266</t>
  </si>
  <si>
    <t>重庆潜能科技发展有限公司</t>
  </si>
  <si>
    <t>91500104MA5UC9EU8X</t>
  </si>
  <si>
    <t>重庆桥发钢模有限公司</t>
  </si>
  <si>
    <t>91500104688910423B</t>
  </si>
  <si>
    <t>重庆桥头食品有限公司</t>
  </si>
  <si>
    <t>915001163050432631</t>
  </si>
  <si>
    <t>重庆乔大气体有限公司</t>
  </si>
  <si>
    <t>915001160912077436</t>
  </si>
  <si>
    <t>重庆乔冠新能源汽车零部件制造有限公司</t>
  </si>
  <si>
    <t>91500116MA60Q2CT9U</t>
  </si>
  <si>
    <t>重庆乔祥照明电器有限公司</t>
  </si>
  <si>
    <t>915001127907479769</t>
  </si>
  <si>
    <t>重庆乔业科技有限公司</t>
  </si>
  <si>
    <t>91500116MA5YRUFD80</t>
  </si>
  <si>
    <t>重庆侨创房屋信息咨询有限公司双福分公司</t>
  </si>
  <si>
    <t>91500116MA5UUHBP83</t>
  </si>
  <si>
    <t>重庆秦安铸造有限公司</t>
  </si>
  <si>
    <t>91500116736589110X</t>
  </si>
  <si>
    <t>重庆清廉社区服务有限公司</t>
  </si>
  <si>
    <t>91500116MA604AA27G</t>
  </si>
  <si>
    <t>重庆擎一模具制造有限公司</t>
  </si>
  <si>
    <t>91500116709483257U</t>
  </si>
  <si>
    <t>重庆庆福置业有限公司</t>
  </si>
  <si>
    <t>915001160801717739</t>
  </si>
  <si>
    <t>重庆庆润房地产有限责任公司</t>
  </si>
  <si>
    <t>91500116798024019D</t>
  </si>
  <si>
    <t>重庆庆泰电气有限公司</t>
  </si>
  <si>
    <t>91500116569940523B</t>
  </si>
  <si>
    <t>重庆权氏建筑工程有限公司</t>
  </si>
  <si>
    <t>91500116MA600WGK0H</t>
  </si>
  <si>
    <t>重庆全盛达机械制造有限公司</t>
  </si>
  <si>
    <t>91500106699251988N</t>
  </si>
  <si>
    <t>重庆荣轩机电有限责任公司</t>
  </si>
  <si>
    <t>915001165540868897</t>
  </si>
  <si>
    <t>重庆荣淇金属制品有限公司</t>
  </si>
  <si>
    <t>91500116MA601BHL3E</t>
  </si>
  <si>
    <t>重庆融玖电缆有限公司</t>
  </si>
  <si>
    <t>91500000MA5U5AG50U</t>
  </si>
  <si>
    <t>重庆融巍人力资源管理有限公司</t>
  </si>
  <si>
    <t>91500116MA61BKEQ5H</t>
  </si>
  <si>
    <t>重庆融艺节能科技有限公司</t>
  </si>
  <si>
    <t>91500116MA60FR484W</t>
  </si>
  <si>
    <t>重庆瑞博恩塑胶有限公司</t>
  </si>
  <si>
    <t>91500116MA5UCFCB6K</t>
  </si>
  <si>
    <t>重庆瑞恩涂料有限公司</t>
  </si>
  <si>
    <t>91500116699281001C</t>
  </si>
  <si>
    <t>重庆瑞浩淋工贸有限公司</t>
  </si>
  <si>
    <t>91500116MA5U88BC7G</t>
  </si>
  <si>
    <t>重庆瑞展建筑机械租赁有限公司</t>
  </si>
  <si>
    <t>915001165678740247</t>
  </si>
  <si>
    <t>重庆润通动力制造有限公司</t>
  </si>
  <si>
    <t>915001160542579798</t>
  </si>
  <si>
    <t>重庆润通科技有限公司</t>
  </si>
  <si>
    <t>91500116693938914J</t>
  </si>
  <si>
    <t>重庆润通控股（集团）有限公司</t>
  </si>
  <si>
    <t>91500000660899429M</t>
  </si>
  <si>
    <t>重庆润通智能装备有限公司</t>
  </si>
  <si>
    <t>915001077500885741</t>
  </si>
  <si>
    <t>重庆赛普实业有限公司</t>
  </si>
  <si>
    <t>91500107059879494R</t>
  </si>
  <si>
    <t>重庆三色羽农业发展有限公司</t>
  </si>
  <si>
    <t>91500116MA60YT7Y53</t>
  </si>
  <si>
    <t>重庆三五三三印染服装总厂有限公司</t>
  </si>
  <si>
    <t>91500116450396647W</t>
  </si>
  <si>
    <t>重庆三洲实业有限公司</t>
  </si>
  <si>
    <t>91500116MA60A0870T</t>
  </si>
  <si>
    <t>重庆山城新高压互感器有限公司</t>
  </si>
  <si>
    <t>91500116MA5YRAQH66</t>
  </si>
  <si>
    <t>重庆山人行人力资源管理有限公司</t>
  </si>
  <si>
    <t>91500116MAABPQJX3T</t>
  </si>
  <si>
    <t>重庆商管家物业服务有限公司</t>
  </si>
  <si>
    <t>91500116331705726H</t>
  </si>
  <si>
    <t>重庆商社新世纪百货连锁经营有限公司江津时代广场店</t>
  </si>
  <si>
    <t>91500116MA5U3YRM48</t>
  </si>
  <si>
    <t>重庆尚久实业有限公司</t>
  </si>
  <si>
    <t>91500116MA5YRB6A4R</t>
  </si>
  <si>
    <t>重庆绍川运输有限公司</t>
  </si>
  <si>
    <t>91500116MA60JRYB1H</t>
  </si>
  <si>
    <t>重庆申基特机械制造有限公司</t>
  </si>
  <si>
    <t>91500116MA5U7T4X6H</t>
  </si>
  <si>
    <t>重庆神驰电池有限责任公司</t>
  </si>
  <si>
    <t>91500116756238019J</t>
  </si>
  <si>
    <t>重庆神州天然气有限公司</t>
  </si>
  <si>
    <t>91500116066176690H</t>
  </si>
  <si>
    <t>重庆盛大达菲汽车用品有限公司</t>
  </si>
  <si>
    <t>91500116MA5U9WTH3N</t>
  </si>
  <si>
    <t>重庆盛今科技有限公司</t>
  </si>
  <si>
    <t>91500116MA61C6HT6H</t>
  </si>
  <si>
    <t>重庆盛世荣华建设工程（集团）有限公司</t>
  </si>
  <si>
    <t>915001162035940561</t>
  </si>
  <si>
    <t>重庆盛世荣华建设工程集团有限公司荣华大酒店</t>
  </si>
  <si>
    <t>92500116MA61A8BD1E</t>
  </si>
  <si>
    <t>重庆胜驰人力资源有限公司</t>
  </si>
  <si>
    <t>91500116MAAC0BH555</t>
  </si>
  <si>
    <t>重庆胜锦包装制品有限公司</t>
  </si>
  <si>
    <t>91500116MA5U5NBY1E</t>
  </si>
  <si>
    <t>重庆胜禹新型材料有限公司</t>
  </si>
  <si>
    <t>915001163224325277</t>
  </si>
  <si>
    <t>重庆圣海食品有限责任公司</t>
  </si>
  <si>
    <t>91500116MAABNG776D</t>
  </si>
  <si>
    <t>重庆石川泰安化工有限公司</t>
  </si>
  <si>
    <t>91500116621910189P</t>
  </si>
  <si>
    <t>重庆时代安全玻璃有限公司</t>
  </si>
  <si>
    <t>915001167094518969</t>
  </si>
  <si>
    <t>重庆实财铝业有限公司</t>
  </si>
  <si>
    <t>91500116MA5UFWWJ1B</t>
  </si>
  <si>
    <t>重庆世方锐混凝土有限公司</t>
  </si>
  <si>
    <t>91500116091237993X</t>
  </si>
  <si>
    <t>重庆世亚五金制品有限公司</t>
  </si>
  <si>
    <t>91500107573414278K</t>
  </si>
  <si>
    <t>重庆市爱华机电有限公司</t>
  </si>
  <si>
    <t>915001062030690248</t>
  </si>
  <si>
    <t>重庆市博腾金属制品有限公司</t>
  </si>
  <si>
    <t>91500116MA61450B46</t>
  </si>
  <si>
    <t>重庆市博雅物业管理有限公司江津分公司</t>
  </si>
  <si>
    <t>91500116MA5U3RM89F</t>
  </si>
  <si>
    <t>重庆市博亿机械设备维修有限公司</t>
  </si>
  <si>
    <t>91500116MA60YXHA3N</t>
  </si>
  <si>
    <t>重庆市创宇汽车配件有限公司</t>
  </si>
  <si>
    <t>91500116709345268W</t>
  </si>
  <si>
    <t>重庆市春鹏预应力钢绞线有限公司</t>
  </si>
  <si>
    <t>915001166992813940</t>
  </si>
  <si>
    <t>重庆市大林机械发展有限公司</t>
  </si>
  <si>
    <t>915001164504115604</t>
  </si>
  <si>
    <t>重庆市大通茂纺织科技有限公司</t>
  </si>
  <si>
    <t>91500116094265770J</t>
  </si>
  <si>
    <t>重庆市迪桑工贸有限公司</t>
  </si>
  <si>
    <t>915001166733635516</t>
  </si>
  <si>
    <t>重庆市冯骏科技有限责任公司</t>
  </si>
  <si>
    <t>91500116688904226T</t>
  </si>
  <si>
    <t>重庆市富彩科技有限公司</t>
  </si>
  <si>
    <t>91500116567887052H</t>
  </si>
  <si>
    <t>重庆市富强物业管理有限公司</t>
  </si>
  <si>
    <t>91500116771756383B</t>
  </si>
  <si>
    <t>重庆市冠首汽车部件有限公司</t>
  </si>
  <si>
    <t>915001160736535121</t>
  </si>
  <si>
    <t>重庆市冠怡食品有限公司</t>
  </si>
  <si>
    <t>915001160661707078</t>
  </si>
  <si>
    <t>重庆市国宇钢化玻璃有限公司</t>
  </si>
  <si>
    <t>915001165771809232</t>
  </si>
  <si>
    <t>重庆市荷花米花糖(集团)有限责任公司</t>
  </si>
  <si>
    <t>91500116203588182J</t>
  </si>
  <si>
    <t>重庆市核力铸造有限责任公司</t>
  </si>
  <si>
    <t>91500116203587577G</t>
  </si>
  <si>
    <t>重庆市鸿安物业管理有限责任公司</t>
  </si>
  <si>
    <t>91500116559009495U</t>
  </si>
  <si>
    <t>重庆市鸿盛电线电缆有限公司</t>
  </si>
  <si>
    <t>915001162039424873</t>
  </si>
  <si>
    <t>重庆市辉驰人力资源管理有限公司</t>
  </si>
  <si>
    <t>91500116MA5YYKKF7J</t>
  </si>
  <si>
    <t>重庆市江津保安服务有限公司</t>
  </si>
  <si>
    <t>91500116582834063E</t>
  </si>
  <si>
    <t>重庆市江津大酒店有限责任公司</t>
  </si>
  <si>
    <t>91500116091238005Y</t>
  </si>
  <si>
    <t>重庆市江津非标机械设备有限公司</t>
  </si>
  <si>
    <t>91500116X22102200N</t>
  </si>
  <si>
    <t>重庆市江津钢模有限责任公司</t>
  </si>
  <si>
    <t>915001162035943399</t>
  </si>
  <si>
    <t>重庆市江津酒厂(集团)有限公司</t>
  </si>
  <si>
    <t>91500116203598276B</t>
  </si>
  <si>
    <t>重庆市江津米花糖厂</t>
  </si>
  <si>
    <t>915001162035639892</t>
  </si>
  <si>
    <t>重庆市江津米花糖有限责任公司</t>
  </si>
  <si>
    <t>91500116203551881D</t>
  </si>
  <si>
    <t>重庆市江津酿造调味品有限责任公司</t>
  </si>
  <si>
    <t>915001162035515317</t>
  </si>
  <si>
    <t>重庆市江津排水有限公司</t>
  </si>
  <si>
    <t>91500116753097193D</t>
  </si>
  <si>
    <t>重庆市江津区滨江新城开发建设集团有限公司</t>
  </si>
  <si>
    <t>91500116686219153C</t>
  </si>
  <si>
    <t>重庆市江津区长风精密加工有限责任公司</t>
  </si>
  <si>
    <t>915001167093957405</t>
  </si>
  <si>
    <t>重庆市江津区长江机械厂</t>
  </si>
  <si>
    <t>9150011620355357XG</t>
  </si>
  <si>
    <t>重庆市江津区长江水下工程有限公司</t>
  </si>
  <si>
    <t>91500116203592544P</t>
  </si>
  <si>
    <t>重庆市江津区车用天然气有限公司</t>
  </si>
  <si>
    <t>91500116203550918A</t>
  </si>
  <si>
    <t>重庆市江津区诚信融资担保有限公司</t>
  </si>
  <si>
    <t>91500116774885033A</t>
  </si>
  <si>
    <t>重庆市江津区储备粮有限公司</t>
  </si>
  <si>
    <t>915001162035513635</t>
  </si>
  <si>
    <t>重庆市江津区方正建筑工程有限公司</t>
  </si>
  <si>
    <t>915001162035516623</t>
  </si>
  <si>
    <t>重庆市江津区丰源花椒有限公司</t>
  </si>
  <si>
    <t>915001167874908662</t>
  </si>
  <si>
    <t>重庆市江津区福渝建材有限公司</t>
  </si>
  <si>
    <t>91500116305152232X</t>
  </si>
  <si>
    <t>重庆市江津区海华自来水有限责任公司</t>
  </si>
  <si>
    <t>915001167365920450</t>
  </si>
  <si>
    <t>重庆市江津区禾丰机械有限公司</t>
  </si>
  <si>
    <t>91500116756249658L</t>
  </si>
  <si>
    <t>重庆市江津区宏盛机械制造有限公司</t>
  </si>
  <si>
    <t>91500116753086945W</t>
  </si>
  <si>
    <t>重庆市江津区宏运装饰工程有限公司</t>
  </si>
  <si>
    <t>915001167094161425</t>
  </si>
  <si>
    <t>重庆市江津区华博水务有限公司</t>
  </si>
  <si>
    <t>91500116683943357F</t>
  </si>
  <si>
    <t>重庆市江津区华盛机械制造有限公司</t>
  </si>
  <si>
    <t>91500116790740600M</t>
  </si>
  <si>
    <t>重庆市江津区华信资产经营(集团)有限公司</t>
  </si>
  <si>
    <t>91500116762658132P</t>
  </si>
  <si>
    <t>重庆市江津区惠农土地开发整理有限责任公司</t>
  </si>
  <si>
    <t>91500116663567446Y</t>
  </si>
  <si>
    <t>重庆市江津区汇兴矿业有限责任公司</t>
  </si>
  <si>
    <t>9150011620359489XR</t>
  </si>
  <si>
    <t>重庆市江津区绘智艺术培训有限公司</t>
  </si>
  <si>
    <t>91500116MA7LJJ5G7J</t>
  </si>
  <si>
    <t>重庆市江津区江边酿酒有限公司</t>
  </si>
  <si>
    <t>91500116091241845M</t>
  </si>
  <si>
    <t>重庆市江津区金科机械制造有限公司</t>
  </si>
  <si>
    <t>9150011676265537X5</t>
  </si>
  <si>
    <t>重庆市江津区津诚装饰工程有限公司</t>
  </si>
  <si>
    <t>91500116MA5U7G304F</t>
  </si>
  <si>
    <t>重庆市江津区津星机械有限责任公司</t>
  </si>
  <si>
    <t>915001162035988822</t>
  </si>
  <si>
    <t>重庆市江津区巨能再生金属制造有限公司</t>
  </si>
  <si>
    <t>9150011620359956XR</t>
  </si>
  <si>
    <t>重庆市江津区康翔汽车运输有限公司</t>
  </si>
  <si>
    <t>915001167093995140</t>
  </si>
  <si>
    <t>重庆市江津区黎明机械有限责任公司</t>
  </si>
  <si>
    <t>9150011620299228XC</t>
  </si>
  <si>
    <t>重庆市江津区利群酒业有限责任公司</t>
  </si>
  <si>
    <t>91500116795897500T</t>
  </si>
  <si>
    <t>重庆市江津区洛维房地产开发有限公司</t>
  </si>
  <si>
    <t>915001167093226642</t>
  </si>
  <si>
    <t>重庆市江津区汽车运输有限责任公司</t>
  </si>
  <si>
    <t>91500116203550010E</t>
  </si>
  <si>
    <t>重庆市江津区前程运输有限公司</t>
  </si>
  <si>
    <t>91500116784238171F</t>
  </si>
  <si>
    <t>重庆市江津区人力资源管理有限公司</t>
  </si>
  <si>
    <t>91500116MA5UN1HK37</t>
  </si>
  <si>
    <t>重庆市江津区荣华物业管理有限公司</t>
  </si>
  <si>
    <t>915001162035945749</t>
  </si>
  <si>
    <t>重庆市江津区胜仁人力资源信息咨询有限责任公司</t>
  </si>
  <si>
    <t>91500116322390398K</t>
  </si>
  <si>
    <t>重庆市江津区水力发电有限公司</t>
  </si>
  <si>
    <t>91500116765932053N</t>
  </si>
  <si>
    <t>重庆市江津区硕丰汽车饰件经营部</t>
  </si>
  <si>
    <t>91500116065674380P</t>
  </si>
  <si>
    <t>重庆市江津区糖酒有限责任公司</t>
  </si>
  <si>
    <t>915001162035934915</t>
  </si>
  <si>
    <t>重庆市江津区通达机械厂</t>
  </si>
  <si>
    <t>915001167428949201</t>
  </si>
  <si>
    <t>重庆市江津区西城医院有限公司</t>
  </si>
  <si>
    <t>91500116676109751U</t>
  </si>
  <si>
    <t>重庆市江津区仙鱼建筑安装工程有限公司</t>
  </si>
  <si>
    <t>91500116709316918F</t>
  </si>
  <si>
    <t>重庆市江津区贤达机械厂</t>
  </si>
  <si>
    <t>9150011675622731XJ</t>
  </si>
  <si>
    <t>重庆市江津区祥泰机械有限公司</t>
  </si>
  <si>
    <t>915001167958807413</t>
  </si>
  <si>
    <t>重庆市江津区祥旭建材有限公司</t>
  </si>
  <si>
    <t>91500116563472597J</t>
  </si>
  <si>
    <t>重庆市江津区新航机械有限公司</t>
  </si>
  <si>
    <t>91500116778494742Y</t>
  </si>
  <si>
    <t>重庆市江津区旭财机械配件加工厂</t>
  </si>
  <si>
    <t>92500116MA5YBUWF53</t>
  </si>
  <si>
    <t>重庆市江津区益江环境服务有限公司</t>
  </si>
  <si>
    <t>91500116MA5UAQFD0M</t>
  </si>
  <si>
    <t>重庆市江津区渝津自来水有限责任公司</t>
  </si>
  <si>
    <t>915001167094114725</t>
  </si>
  <si>
    <t>重庆市江津区远达市政工程有限公司</t>
  </si>
  <si>
    <t>91500116753074821J</t>
  </si>
  <si>
    <t>重庆市江津区运输有限公司</t>
  </si>
  <si>
    <t>91500116203599527H</t>
  </si>
  <si>
    <t>重庆市江津区众力电器销售有限公司</t>
  </si>
  <si>
    <t>91500116681474630X</t>
  </si>
  <si>
    <t>重庆市江津区珞璜长江建材有限责任公司</t>
  </si>
  <si>
    <t>91500116203553692L</t>
  </si>
  <si>
    <t>重庆市骄强机械设备有限公司</t>
  </si>
  <si>
    <t>91500116693933152Y</t>
  </si>
  <si>
    <t>重庆市金缔荣商业管理有限公司</t>
  </si>
  <si>
    <t>91500116MA5UCW3568</t>
  </si>
  <si>
    <t>重庆市金端酒业有限责任公司</t>
  </si>
  <si>
    <t>91500116MA5UG7JM0J</t>
  </si>
  <si>
    <t>重庆市金思杰科技有限责任公司</t>
  </si>
  <si>
    <t>915001166889043149</t>
  </si>
  <si>
    <t>重庆市津粮建筑安装工程有限公司</t>
  </si>
  <si>
    <t>91500116203588166W</t>
  </si>
  <si>
    <t>重庆市巨恒物业服务有限公司</t>
  </si>
  <si>
    <t>91500116203587745J</t>
  </si>
  <si>
    <t>重庆市巨华机械制造有限公司</t>
  </si>
  <si>
    <t>91500116709455037M</t>
  </si>
  <si>
    <t>重庆市君信物业管理有限公司</t>
  </si>
  <si>
    <t>91500116676140927L</t>
  </si>
  <si>
    <t>重庆市力川建设有限公司</t>
  </si>
  <si>
    <t>915001162035676727</t>
  </si>
  <si>
    <t>重庆市力拓气体有限公司</t>
  </si>
  <si>
    <t>91500116699259525R</t>
  </si>
  <si>
    <t>重庆市猎谷人力资源管理有限公司</t>
  </si>
  <si>
    <t>91500116MA5YP0P533</t>
  </si>
  <si>
    <t>重庆市铭仪机械零部件有限公司</t>
  </si>
  <si>
    <t>915001077094111143</t>
  </si>
  <si>
    <t>重庆市品益机车部件有限公司</t>
  </si>
  <si>
    <t>91500116597987249A</t>
  </si>
  <si>
    <t>重庆市蒲氏密封制品有限公司</t>
  </si>
  <si>
    <t>9150010467869240XC</t>
  </si>
  <si>
    <t>重庆市壬强建筑劳务有限责任公司</t>
  </si>
  <si>
    <t>91500116676142682Q</t>
  </si>
  <si>
    <t>重庆市荣科包装制品有限公司</t>
  </si>
  <si>
    <t>91500116345995947P</t>
  </si>
  <si>
    <t>重庆市瑞邦电梯有限公司</t>
  </si>
  <si>
    <t>91500116688929191G</t>
  </si>
  <si>
    <t>重庆市瑞丰通信工程有限公司</t>
  </si>
  <si>
    <t>91500116784219114A</t>
  </si>
  <si>
    <t>重庆市瑞远农业开发有限公司</t>
  </si>
  <si>
    <t>91500116MA5UBY6T16</t>
  </si>
  <si>
    <t>重庆市三维环保有限责任公司</t>
  </si>
  <si>
    <t>915001167094578410</t>
  </si>
  <si>
    <t>重庆市圣恒人力资源管理有限公司</t>
  </si>
  <si>
    <t>915001165922609214</t>
  </si>
  <si>
    <t>重庆市帅克食品有限公司</t>
  </si>
  <si>
    <t>915001067094340258</t>
  </si>
  <si>
    <t>重庆市帅腾机械有限公司</t>
  </si>
  <si>
    <t>915001165634624874</t>
  </si>
  <si>
    <t>重庆市双福建设开发有限公司</t>
  </si>
  <si>
    <t>915001167474908027</t>
  </si>
  <si>
    <t>重庆市双奎科技有限公司</t>
  </si>
  <si>
    <t>91500113660863039D</t>
  </si>
  <si>
    <t>重庆市四面山旅游投资有限公司</t>
  </si>
  <si>
    <t>9150011606619926XN</t>
  </si>
  <si>
    <t>重庆市太威运输有限公司</t>
  </si>
  <si>
    <t>9150011607367361XR</t>
  </si>
  <si>
    <t>重庆市拓富科技有限公司</t>
  </si>
  <si>
    <t>91500107621982537N</t>
  </si>
  <si>
    <t>重庆市维森电气有限公司</t>
  </si>
  <si>
    <t>91500116747480540C</t>
  </si>
  <si>
    <t>重庆市新彦瑾食品有限公司</t>
  </si>
  <si>
    <t>91500116MA5U4D860Q</t>
  </si>
  <si>
    <t>重庆市星火人力资源管理有限公司</t>
  </si>
  <si>
    <t>91500116MA60U7R373</t>
  </si>
  <si>
    <t>重庆市星期三服务外包有限公司</t>
  </si>
  <si>
    <t>91500116MAABUNH50K</t>
  </si>
  <si>
    <t>重庆市燕山建筑安装工程有限公司</t>
  </si>
  <si>
    <t>9150011620359307X3</t>
  </si>
  <si>
    <t>重庆市燕山物业管理有限公司</t>
  </si>
  <si>
    <t>915001167094006509</t>
  </si>
  <si>
    <t>重庆市彦沣人力资源管理有限公司</t>
  </si>
  <si>
    <t>91500116MA6082U24W</t>
  </si>
  <si>
    <t>重庆市耀植机械有限责任公司</t>
  </si>
  <si>
    <t>91500116203574047K</t>
  </si>
  <si>
    <t>重庆市渝南规划设计院有限公司</t>
  </si>
  <si>
    <t>915001164505601284</t>
  </si>
  <si>
    <t>重庆市渝展电气有限公司</t>
  </si>
  <si>
    <t>91500116771775322A</t>
  </si>
  <si>
    <t>重庆市羽翌建筑工程有限公司</t>
  </si>
  <si>
    <t>91500116MA5U54NG95</t>
  </si>
  <si>
    <t>重庆市圆通物业管理有限公司</t>
  </si>
  <si>
    <t>91500116739821501Q</t>
  </si>
  <si>
    <t>重庆市晟众机械配件有限公司</t>
  </si>
  <si>
    <t>91500116671010533R</t>
  </si>
  <si>
    <t>重庆市綦华汽车齿轮厂</t>
  </si>
  <si>
    <t>9150011674530456X8</t>
  </si>
  <si>
    <t>重庆市鑫帝茂金属材料有限责任公司</t>
  </si>
  <si>
    <t>91500116MA616QNGXE</t>
  </si>
  <si>
    <t>重庆市鑫豪汽车零部件有限责任公司</t>
  </si>
  <si>
    <t>91500116787470427T</t>
  </si>
  <si>
    <t>重庆守望科技有限公司</t>
  </si>
  <si>
    <t>91500116MA60B1NQXL</t>
  </si>
  <si>
    <t>重庆蜀记油脂科技有限公司</t>
  </si>
  <si>
    <t>91500116MA614C4P3Q</t>
  </si>
  <si>
    <t>重庆蜀厦消防安装工程有限公司</t>
  </si>
  <si>
    <t>915001167784897405</t>
  </si>
  <si>
    <t>重庆水工机械有限公司</t>
  </si>
  <si>
    <t>915001166839231613</t>
  </si>
  <si>
    <t>重庆水轮机厂有限责任公司</t>
  </si>
  <si>
    <t>915001132031094524</t>
  </si>
  <si>
    <t>重庆水务集团江津自来水有限公司</t>
  </si>
  <si>
    <t>91500116MA607F6Q8Y</t>
  </si>
  <si>
    <t>重庆思比德复合材料有限公司</t>
  </si>
  <si>
    <t>91500116072302921R</t>
  </si>
  <si>
    <t>重庆思航机械有限公司</t>
  </si>
  <si>
    <t>91500116MA61Q25G9C</t>
  </si>
  <si>
    <t>重庆四标精密零部件制造有限公司</t>
  </si>
  <si>
    <t>915001076912333554</t>
  </si>
  <si>
    <t>重庆四星机械制造有限公司</t>
  </si>
  <si>
    <t>915001167093819044</t>
  </si>
  <si>
    <t>重庆泰奥汽车科技有限公司</t>
  </si>
  <si>
    <t>91500116059866503N</t>
  </si>
  <si>
    <t>重庆泰新机械制造有限公司</t>
  </si>
  <si>
    <t>91500107784215826B</t>
  </si>
  <si>
    <t>重庆泰宇机械制造有限公司</t>
  </si>
  <si>
    <t>91500116762664110A</t>
  </si>
  <si>
    <t>重庆腾德机车部件有限公司</t>
  </si>
  <si>
    <t>915001160503910466</t>
  </si>
  <si>
    <t>重庆腾迈人力资源管理有限公司</t>
  </si>
  <si>
    <t>91500116346025029H</t>
  </si>
  <si>
    <t>重庆腾润人力资源管理有限公司</t>
  </si>
  <si>
    <t>91500116MA611J567D</t>
  </si>
  <si>
    <t>重庆腾治科技有限公司</t>
  </si>
  <si>
    <t>915001163459603656</t>
  </si>
  <si>
    <t>重庆腾琪机械设备有限公司</t>
  </si>
  <si>
    <t>91500116MA612G8UXH</t>
  </si>
  <si>
    <t>重庆天盛仪表有限公司</t>
  </si>
  <si>
    <t>9150011669390436XY</t>
  </si>
  <si>
    <t>重庆天助水泥(集团)有限公司</t>
  </si>
  <si>
    <t>915001167562244422</t>
  </si>
  <si>
    <t>重庆天昊工贸有限公司</t>
  </si>
  <si>
    <t>91500116673350072H</t>
  </si>
  <si>
    <t>重庆铁汉齿轮有限公司</t>
  </si>
  <si>
    <t>91500116561601308C</t>
  </si>
  <si>
    <t>重庆通汇管件有限公司</t>
  </si>
  <si>
    <t>91500116MA60UQ3K5B</t>
  </si>
  <si>
    <t>重庆途景人力资源管理有限公司</t>
  </si>
  <si>
    <t>91500116MA609QRH97</t>
  </si>
  <si>
    <t>重庆途景人力资源管理有限公司双福分公司</t>
  </si>
  <si>
    <t>91500116MA6147L540</t>
  </si>
  <si>
    <t>重庆拓达无纺布有限公司</t>
  </si>
  <si>
    <t>91500116MA5U71HD9F</t>
  </si>
  <si>
    <t>重庆完镁镁制品有限公司</t>
  </si>
  <si>
    <t>91500116MA5UD47D6H</t>
  </si>
  <si>
    <t>重庆万虎成田摩托车制造有限公司</t>
  </si>
  <si>
    <t>915001166635852226</t>
  </si>
  <si>
    <t>重庆万虎机电有限责任公司</t>
  </si>
  <si>
    <t>91500116622041835B</t>
  </si>
  <si>
    <t>重庆万里电源科技有限公司</t>
  </si>
  <si>
    <t>91500116MAABRAU43E</t>
  </si>
  <si>
    <t>重庆旺达汽车零部件有限公司</t>
  </si>
  <si>
    <t>915001167815936882</t>
  </si>
  <si>
    <t>重庆旺兴塑胶有限公司</t>
  </si>
  <si>
    <t>91500116691206832L</t>
  </si>
  <si>
    <t>重庆唯勇压铸机械配件有限公司</t>
  </si>
  <si>
    <t>915001047398336091</t>
  </si>
  <si>
    <t>重庆潍柴发动机有限公司</t>
  </si>
  <si>
    <t>91500116202846258U</t>
  </si>
  <si>
    <t>重庆维斯顿实业有限公司</t>
  </si>
  <si>
    <t>91500116622041333Q</t>
  </si>
  <si>
    <t>重庆文保建筑工程有限公司</t>
  </si>
  <si>
    <t>9150011633951895X1</t>
  </si>
  <si>
    <t>重庆沃克机械制造有限公司</t>
  </si>
  <si>
    <t>915001167980167214</t>
  </si>
  <si>
    <t>重庆沃克斯博能科技有限公司</t>
  </si>
  <si>
    <t>91500116MA5U88J773</t>
  </si>
  <si>
    <t>重庆沃亚机械有限公司</t>
  </si>
  <si>
    <t>91500107590504080W</t>
  </si>
  <si>
    <t>重庆吴滩农业服务有限公司</t>
  </si>
  <si>
    <t>91500116709345997L</t>
  </si>
  <si>
    <t>重庆五九精密段压有限责任公司</t>
  </si>
  <si>
    <t>5003901000036002</t>
  </si>
  <si>
    <t>重庆五联实业有限公司</t>
  </si>
  <si>
    <t>91500116MA6001326M</t>
  </si>
  <si>
    <t>重庆五信机械制造有限公司</t>
  </si>
  <si>
    <t>91500116MA60074W4B</t>
  </si>
  <si>
    <t>重庆熙泰物流有限公司</t>
  </si>
  <si>
    <t>91500116MA5UT5P472</t>
  </si>
  <si>
    <t>重庆西创铝业有限公司</t>
  </si>
  <si>
    <t>91500116MA6149C28A</t>
  </si>
  <si>
    <t>重庆西进塑料制品有限公司</t>
  </si>
  <si>
    <t>91500116MA600YKG9R</t>
  </si>
  <si>
    <t>重庆西雄机车零部件有限公司</t>
  </si>
  <si>
    <t>91500116693928492G</t>
  </si>
  <si>
    <t>重庆西野电线电缆科技有限公司</t>
  </si>
  <si>
    <t>91500116MA608JYBX8</t>
  </si>
  <si>
    <t>重庆西仪汽车连杆有限公司</t>
  </si>
  <si>
    <t>91500105795893526L</t>
  </si>
  <si>
    <t>重庆喜鑫江人力资源管理有限公司</t>
  </si>
  <si>
    <t>91500116MA617NEGXA</t>
  </si>
  <si>
    <t>重庆祥凯农业有限公司</t>
  </si>
  <si>
    <t>91500116MA5U7LP40M</t>
  </si>
  <si>
    <t>重庆祥瑞控股集团有限公司</t>
  </si>
  <si>
    <t>91500116203594777X</t>
  </si>
  <si>
    <t>重庆啸展机械制造有限公司</t>
  </si>
  <si>
    <t>91500116MA5YXG2W5U</t>
  </si>
  <si>
    <t>重庆新承航锐科技股份有限公司</t>
  </si>
  <si>
    <t>915001167626731727</t>
  </si>
  <si>
    <t>重庆新鼎顿建材有限公司</t>
  </si>
  <si>
    <t>91500116MA5UDRQG4N</t>
  </si>
  <si>
    <t>重庆新贵尊科技有限公司</t>
  </si>
  <si>
    <t>91500116MA614QBB1L</t>
  </si>
  <si>
    <t>重庆新海交通工程材料制造有限公司</t>
  </si>
  <si>
    <t>915001165868683326</t>
  </si>
  <si>
    <t>重庆新聚源物流有限公司</t>
  </si>
  <si>
    <t>91500116MA5UBKXE20</t>
  </si>
  <si>
    <t>重庆新联喜机械配件有限公司</t>
  </si>
  <si>
    <t>91500116MA60UWTQ63</t>
  </si>
  <si>
    <t>重庆新诺泰电气有限公司</t>
  </si>
  <si>
    <t>91500116MA5U76F97X</t>
  </si>
  <si>
    <t>重庆新鹏达电气有限责任公司</t>
  </si>
  <si>
    <t>91500116MA605QKU9G</t>
  </si>
  <si>
    <t>重庆新腾源环保科技有限公司</t>
  </si>
  <si>
    <t>91500116MA5XEWT12Y</t>
  </si>
  <si>
    <t>重庆新同连饲料有限公司</t>
  </si>
  <si>
    <t>91500116083082223N</t>
  </si>
  <si>
    <t>重庆新万合环保包装科技有限公司</t>
  </si>
  <si>
    <t>91500113094994594C</t>
  </si>
  <si>
    <t>重庆新西亚铝业（集团）股份有限公司</t>
  </si>
  <si>
    <t>915001165656006281</t>
  </si>
  <si>
    <t>重庆新源创实业有限公司</t>
  </si>
  <si>
    <t>915001163459852553</t>
  </si>
  <si>
    <t>重庆新之源人力资源管理有限公司</t>
  </si>
  <si>
    <t>91500116MA60XRT30L</t>
  </si>
  <si>
    <t>重庆信幸隆密封制品有限公司</t>
  </si>
  <si>
    <t>91500116678656513W</t>
  </si>
  <si>
    <t>重庆旭卓科技有限公司</t>
  </si>
  <si>
    <t>91500116MA5U81A975</t>
  </si>
  <si>
    <t>重庆旭胤电力工程有限公司</t>
  </si>
  <si>
    <t>91500116320390204U</t>
  </si>
  <si>
    <t>重庆轩昂科技有限公司</t>
  </si>
  <si>
    <t>91500116660879946N</t>
  </si>
  <si>
    <t>重庆轩通机电有限公司</t>
  </si>
  <si>
    <t>91500116671047045E</t>
  </si>
  <si>
    <t>重庆讯通精密模具有限公司</t>
  </si>
  <si>
    <t>91500116554074175U</t>
  </si>
  <si>
    <t>重庆迅策电梯有限公司</t>
  </si>
  <si>
    <t>91500116320482141A</t>
  </si>
  <si>
    <t>重庆亚庆机械制造有限公司</t>
  </si>
  <si>
    <t>91500116671046253D</t>
  </si>
  <si>
    <t>重庆彦盈建材有限责任公司</t>
  </si>
  <si>
    <t>9150011666642773X7</t>
  </si>
  <si>
    <t>重庆耀灵文化传媒有限公司</t>
  </si>
  <si>
    <t>91500116MA6188178Q</t>
  </si>
  <si>
    <t>重庆壹味仟诚供应链管理有限公司</t>
  </si>
  <si>
    <t>91500116MA61CLUW4B</t>
  </si>
  <si>
    <t>重庆宜柏建材有限公司</t>
  </si>
  <si>
    <t>91500116078806485Y</t>
  </si>
  <si>
    <t>重庆以勒电缆有限公司</t>
  </si>
  <si>
    <t>91500116747451870G</t>
  </si>
  <si>
    <t>重庆艺美玻璃有限公司</t>
  </si>
  <si>
    <t>91500116784208044Q</t>
  </si>
  <si>
    <t>重庆艺铭炀人力资源管理有限公司</t>
  </si>
  <si>
    <t>91500116MA7KE4777X</t>
  </si>
  <si>
    <t>重庆艺缘塑胶有限公司</t>
  </si>
  <si>
    <t>91500116MA5U5YKM09</t>
  </si>
  <si>
    <t>重庆亿创西北工业技术研究院有限公司</t>
  </si>
  <si>
    <t>91500116MA607M049N</t>
  </si>
  <si>
    <t>重庆亿隆涂料股份有限公司</t>
  </si>
  <si>
    <t>915001167093954417</t>
  </si>
  <si>
    <t>重庆亿庆隆建筑装饰工程有限公司</t>
  </si>
  <si>
    <t>915001167592914803</t>
  </si>
  <si>
    <t>重庆亿业机械铸造有限责任公司</t>
  </si>
  <si>
    <t>91500116762656604Q</t>
  </si>
  <si>
    <t>重庆意华科技开发有限责任公司</t>
  </si>
  <si>
    <t>91500116203115342K</t>
  </si>
  <si>
    <t>重庆义丰隆汽车有限公司</t>
  </si>
  <si>
    <t>91500116588936685Y</t>
  </si>
  <si>
    <t>重庆隐涵食品有限公司</t>
  </si>
  <si>
    <t>91500116673399159T</t>
  </si>
  <si>
    <t>重庆盈豆建材有限公司</t>
  </si>
  <si>
    <t>91500116MA5YP22527</t>
  </si>
  <si>
    <t>重庆盈龙祥混凝土有限公司</t>
  </si>
  <si>
    <t>91500116787470443G</t>
  </si>
  <si>
    <t>重庆颖锋兴瑞光电科技有限公司</t>
  </si>
  <si>
    <t>91500116MA5U8DY768</t>
  </si>
  <si>
    <t>重庆永富电线电缆有限公司</t>
  </si>
  <si>
    <t>9150011620355349XW</t>
  </si>
  <si>
    <t>重庆永盛和建筑劳务有限公司</t>
  </si>
  <si>
    <t>91500116MA6111PH5X</t>
  </si>
  <si>
    <t>重庆永泰兴纸业有限公司</t>
  </si>
  <si>
    <t>9150011656560328X7</t>
  </si>
  <si>
    <t>重庆优盾焊接材料有限公司</t>
  </si>
  <si>
    <t>91500116693915317L</t>
  </si>
  <si>
    <t>重庆有为塑胶有限公司</t>
  </si>
  <si>
    <t>91500116075690616Q</t>
  </si>
  <si>
    <t>重庆友邦农资有限公司</t>
  </si>
  <si>
    <t>91500116MA5UA8U35B</t>
  </si>
  <si>
    <t>重庆友鼎实业有限公司</t>
  </si>
  <si>
    <t>91500116056490272Q</t>
  </si>
  <si>
    <t>重庆友强高分子材料股份有限公司</t>
  </si>
  <si>
    <t>91500116784243624K</t>
  </si>
  <si>
    <t>重庆友运人力资源管理有限公司</t>
  </si>
  <si>
    <t>91500116054818983E</t>
  </si>
  <si>
    <t>重庆渝邦新能源科技有限公司</t>
  </si>
  <si>
    <t>91500116305049358G</t>
  </si>
  <si>
    <t>重庆渝标线缆有限公司</t>
  </si>
  <si>
    <t>91500116091216164R</t>
  </si>
  <si>
    <t>重庆渝城红食品有限公司</t>
  </si>
  <si>
    <t>91500116MA5YND9X5Q</t>
  </si>
  <si>
    <t>重庆渝交重工机械有限公司</t>
  </si>
  <si>
    <t>91500116MA5YYD5Q2H</t>
  </si>
  <si>
    <t>重庆渝美鑫实业有限公司</t>
  </si>
  <si>
    <t>91500116MA5YP7YW0U</t>
  </si>
  <si>
    <t>重庆渝申地实业有限公司</t>
  </si>
  <si>
    <t>91500116MA60FRJJX4</t>
  </si>
  <si>
    <t>重庆渝硕重型机械有限公司</t>
  </si>
  <si>
    <t>9150011678158970X4</t>
  </si>
  <si>
    <t>重庆渝兴鞋业有限责任公司</t>
  </si>
  <si>
    <t>915001162035506945</t>
  </si>
  <si>
    <t>重庆渝真味食品科技有限公司</t>
  </si>
  <si>
    <t>91500116MA6104X69Y</t>
  </si>
  <si>
    <t>重庆玉柴润威工业技术研究院有限公司</t>
  </si>
  <si>
    <t>91500116MA60KC2024</t>
  </si>
  <si>
    <t>重庆元煌工贸有限公司</t>
  </si>
  <si>
    <t>91500116578994187N</t>
  </si>
  <si>
    <t>重庆远驰运输有限公司</t>
  </si>
  <si>
    <t>915001167980420657</t>
  </si>
  <si>
    <t>重庆远卓机械制造有限公司</t>
  </si>
  <si>
    <t>91500116MA60KXTG2P</t>
  </si>
  <si>
    <t>重庆越海塑业有限公司</t>
  </si>
  <si>
    <t>915001167530948818</t>
  </si>
  <si>
    <t>重庆越岭新型建材有限公司</t>
  </si>
  <si>
    <t>91500116MA611YR09M</t>
  </si>
  <si>
    <t>重庆耘玛建材有限公司</t>
  </si>
  <si>
    <t>915001160564777728</t>
  </si>
  <si>
    <t>重庆云捷建筑工程有限公司</t>
  </si>
  <si>
    <t>91500116771769467Q</t>
  </si>
  <si>
    <t>重庆云杉津企业服务有限公司</t>
  </si>
  <si>
    <t>91500116MA60QAX82X</t>
  </si>
  <si>
    <t>重庆云泰饲料有限公司</t>
  </si>
  <si>
    <t>91500106574833474W</t>
  </si>
  <si>
    <t>重庆蕴藏工程建设有限公司</t>
  </si>
  <si>
    <t>91500116MAABPEJ866</t>
  </si>
  <si>
    <t>重庆兆昂建筑工程有限公司</t>
  </si>
  <si>
    <t>91500116MA5YR3U467</t>
  </si>
  <si>
    <t>重庆正汇国杰工程机械有限公司</t>
  </si>
  <si>
    <t>91500116MA61QT8R1B</t>
  </si>
  <si>
    <t>重庆正源国杰工程机械有限公司</t>
  </si>
  <si>
    <t>9150011608632681X1</t>
  </si>
  <si>
    <t>重庆芝麻官实业股份有限公司</t>
  </si>
  <si>
    <t>91500116561616745R</t>
  </si>
  <si>
    <t>重庆知言机械有限公司</t>
  </si>
  <si>
    <t>91500116MA5UJMNU90</t>
  </si>
  <si>
    <t>重庆志天家具有限公司</t>
  </si>
  <si>
    <t>91500116MA604R3P7T</t>
  </si>
  <si>
    <t>重庆志优电气有限公司</t>
  </si>
  <si>
    <t>91500109MA5YQR7R8L</t>
  </si>
  <si>
    <t>重庆智博粉末冶金有限公司</t>
  </si>
  <si>
    <t>91500104709334219F</t>
  </si>
  <si>
    <t>重庆智酷建筑材料有限公司</t>
  </si>
  <si>
    <t>91500116MA6145717W</t>
  </si>
  <si>
    <t>重庆智茂机械制造有限公司</t>
  </si>
  <si>
    <t>91500116765948135K</t>
  </si>
  <si>
    <t>重庆智青阳油脂有限公司</t>
  </si>
  <si>
    <t>91500116091219429U</t>
  </si>
  <si>
    <t>重庆智耀环保科技有限公司</t>
  </si>
  <si>
    <t>91500116561617537T</t>
  </si>
  <si>
    <t>重庆智展齿轮传动有限公司</t>
  </si>
  <si>
    <t>915001166761246284</t>
  </si>
  <si>
    <t>重庆智笃新材料科技有限公司</t>
  </si>
  <si>
    <t>91500116MA6155HF06</t>
  </si>
  <si>
    <t>重庆中标电力设备有限公司</t>
  </si>
  <si>
    <t>91500116MA6001LQ70</t>
  </si>
  <si>
    <t>重庆中鼎物业管理有限公司江津分公司</t>
  </si>
  <si>
    <t>9150011632241007X6</t>
  </si>
  <si>
    <t>重庆中御活动板房有限公司</t>
  </si>
  <si>
    <t>91500116MA6016EP3C</t>
  </si>
  <si>
    <t>重庆重百商社电器有限公司江津店</t>
  </si>
  <si>
    <t>91500116355655022E</t>
  </si>
  <si>
    <t>重庆重齿永进传动设备有限公司</t>
  </si>
  <si>
    <t>91500116762653761M</t>
  </si>
  <si>
    <t>重庆重申机械制造有限公司</t>
  </si>
  <si>
    <t>91500107554094918T</t>
  </si>
  <si>
    <t>重庆重通成飞新材料有限公司</t>
  </si>
  <si>
    <t>915001163316156753</t>
  </si>
  <si>
    <t>重庆众德承模具有限公司</t>
  </si>
  <si>
    <t>91500116MA5YYCXW76</t>
  </si>
  <si>
    <t>重庆众联齿轮传动有限公司</t>
  </si>
  <si>
    <t>91500116787461205N</t>
  </si>
  <si>
    <t>重庆众朋实业有限公司</t>
  </si>
  <si>
    <t>91500116MA5U8F7L4B</t>
  </si>
  <si>
    <t>重庆众沃车业有限公司</t>
  </si>
  <si>
    <t>91500116095668563M</t>
  </si>
  <si>
    <t>重庆众易宝汽车经纪服务有限公司</t>
  </si>
  <si>
    <t>91500116MA5UP3L01L</t>
  </si>
  <si>
    <t>重庆众异特巧匠模具科技有限公司</t>
  </si>
  <si>
    <t>91500116MA5U80U831</t>
  </si>
  <si>
    <t>重庆壮大包装材料有限公司</t>
  </si>
  <si>
    <t>91500116795895097Y</t>
  </si>
  <si>
    <t>重庆卓顺汽车配件有限公司</t>
  </si>
  <si>
    <t>91500116345994792T</t>
  </si>
  <si>
    <t>重庆卓贤建设工程有限公司</t>
  </si>
  <si>
    <t>91500116MA6089E64R</t>
  </si>
  <si>
    <t>重庆滋轩汇农业开发有限公司</t>
  </si>
  <si>
    <t>91500116MA5U51N695</t>
  </si>
  <si>
    <t>重庆宗王动力发动机有限公司</t>
  </si>
  <si>
    <t>91500116MA5UTH2W2T</t>
  </si>
  <si>
    <t>重庆幄晟科技有限责任公司</t>
  </si>
  <si>
    <t>9150011608912931XP</t>
  </si>
  <si>
    <t>重庆崃山实业有限公司</t>
  </si>
  <si>
    <t>9150011667868942XM</t>
  </si>
  <si>
    <t>重庆泖峰实业发展（集团）有限公司</t>
  </si>
  <si>
    <t>91500107663592377H</t>
  </si>
  <si>
    <t>重庆瀚立机械制造有限公司</t>
  </si>
  <si>
    <t>91500116355632111T</t>
  </si>
  <si>
    <t>重庆瀚源机械有限公司</t>
  </si>
  <si>
    <t>915001167659494372</t>
  </si>
  <si>
    <t>重庆珞璜港务有限公司</t>
  </si>
  <si>
    <t>91500116339558038R</t>
  </si>
  <si>
    <t>重庆玺锦建设工程公司</t>
  </si>
  <si>
    <t>91500243MA5U8CF562</t>
  </si>
  <si>
    <t>重庆琨帆建筑机具租赁有限公司</t>
  </si>
  <si>
    <t>91500116MA604K7C7T</t>
  </si>
  <si>
    <t>重庆璨月新材料有限公司</t>
  </si>
  <si>
    <t>9150011630488057XB</t>
  </si>
  <si>
    <t>重庆昊泰塑胶制品有限公司</t>
  </si>
  <si>
    <t>915001080962988914</t>
  </si>
  <si>
    <t>重庆晟峰和金属制品有限公司</t>
  </si>
  <si>
    <t>915001163277412143</t>
  </si>
  <si>
    <t>重庆曜祺人力资源管理有限公司</t>
  </si>
  <si>
    <t>91500112305280365H</t>
  </si>
  <si>
    <t>重庆焱炼重型机械设备股份有限公司</t>
  </si>
  <si>
    <t>91500116762670705M</t>
  </si>
  <si>
    <t>重庆钊源装饰工程有限公司</t>
  </si>
  <si>
    <t>91500116MA60GXT50Y</t>
  </si>
  <si>
    <t>重庆霏洋环保科技股份有限公司</t>
  </si>
  <si>
    <t>91500116622047102J</t>
  </si>
  <si>
    <t>重庆鑫秉盛市场管理有限公司</t>
  </si>
  <si>
    <t>91500113MA605P3E7F</t>
  </si>
  <si>
    <t>重庆鑫乐剑摩托车制造有限公司</t>
  </si>
  <si>
    <t>91500116345996691G</t>
  </si>
  <si>
    <t>重庆鑫力霸科技有限责任公司</t>
  </si>
  <si>
    <t>91500116070334575X</t>
  </si>
  <si>
    <t>重庆鑫望车业有限公司</t>
  </si>
  <si>
    <t>91500116339604938U</t>
  </si>
  <si>
    <t>重庆鑫裕通机电科技有限公司</t>
  </si>
  <si>
    <t>91500116MA60ATUB2W</t>
  </si>
  <si>
    <t>重庆鑫昊迪套装门有限公司</t>
  </si>
  <si>
    <t>91500116MA61A3T06L</t>
  </si>
  <si>
    <t>重庆鑫昊实业有限公司</t>
  </si>
  <si>
    <t>915001163395461842</t>
  </si>
  <si>
    <t>重庆鑫翎创福光电科技股份有限公司</t>
  </si>
  <si>
    <t>91500116577990336N</t>
  </si>
  <si>
    <t>鑫宝田（重庆）科技股份有限公司</t>
  </si>
  <si>
    <t>91500116678693226F</t>
  </si>
  <si>
    <t>（B级）66家</t>
  </si>
  <si>
    <t>重庆月荣汽车零部件有限公司</t>
  </si>
  <si>
    <t>91500116MA608N4L14</t>
  </si>
  <si>
    <t>B</t>
  </si>
  <si>
    <t>重庆恒航物流有限公司</t>
  </si>
  <si>
    <t>91500116MA60DJ6846</t>
  </si>
  <si>
    <t>重庆明楷鸿图机械科技有限公司</t>
  </si>
  <si>
    <t>91500116MA60BMM919</t>
  </si>
  <si>
    <t>重庆渝城李记商贸有限公司</t>
  </si>
  <si>
    <t>91500116MA60AD729R</t>
  </si>
  <si>
    <t>中铁五局集团建筑工程有限责任公司</t>
  </si>
  <si>
    <t>915200002144009072</t>
  </si>
  <si>
    <t>重庆市永川区达瓦虚拟现实职业培训学校</t>
  </si>
  <si>
    <t>52500118MJP586181P</t>
  </si>
  <si>
    <t>重庆昕晖旭瑞房地产开发有限公司</t>
  </si>
  <si>
    <t>91500116MA60PHUT9M</t>
  </si>
  <si>
    <t>重庆邦兴启穗机电设备有限公司</t>
  </si>
  <si>
    <t>91500107668926030N</t>
  </si>
  <si>
    <t>重庆无之上不锈钢制品有限公司</t>
  </si>
  <si>
    <t>91500116MA60T95W4Q</t>
  </si>
  <si>
    <t>重庆琮华建设有限公司</t>
  </si>
  <si>
    <t>91500116MA6135J502</t>
  </si>
  <si>
    <t>重庆万联工程质量检测有限公司</t>
  </si>
  <si>
    <t>91500116MA60U75537</t>
  </si>
  <si>
    <t>湖南省湘天建设工程有限公司</t>
  </si>
  <si>
    <t>91430000753382859R</t>
  </si>
  <si>
    <t>重庆佳威建设工程有限公司</t>
  </si>
  <si>
    <t>91500116MA610EYF6W</t>
  </si>
  <si>
    <t>重庆渝雷物流有限公司</t>
  </si>
  <si>
    <t>91500116MA60F90200</t>
  </si>
  <si>
    <t>重庆市江津区吴滩建筑工程有限责任公司</t>
  </si>
  <si>
    <t>915001162035883189</t>
  </si>
  <si>
    <t>重庆好视立光学科技有限公司</t>
  </si>
  <si>
    <t>91500116MA617HDKXK</t>
  </si>
  <si>
    <t>江苏启安建设集团有限公司</t>
  </si>
  <si>
    <t>913206811388337938</t>
  </si>
  <si>
    <t>重庆德晨机械设备租赁有限公司</t>
  </si>
  <si>
    <t>91500116MA7CYJQN1A</t>
  </si>
  <si>
    <t>重庆科华新型节能墙体材料有限公司</t>
  </si>
  <si>
    <t>91500116597985585L</t>
  </si>
  <si>
    <t>重庆建工第三建设有限公司</t>
  </si>
  <si>
    <t>915000007339743120</t>
  </si>
  <si>
    <t>成顺诚 (四川) 建设有限公司</t>
  </si>
  <si>
    <t>91510000399526855F</t>
  </si>
  <si>
    <t>重庆柴崎建筑劳务有限公司</t>
  </si>
  <si>
    <t>91500116MA60WXQ32L</t>
  </si>
  <si>
    <t>重庆荣国建设工程有限公司</t>
  </si>
  <si>
    <t>91500116MAABPG4A2T</t>
  </si>
  <si>
    <t>重庆瑞胜百嘉建筑工程有限公司</t>
  </si>
  <si>
    <t>91500116MAABN5NE57</t>
  </si>
  <si>
    <t>重庆祥瑞建筑装饰工程有限公司</t>
  </si>
  <si>
    <t>915001167453400690</t>
  </si>
  <si>
    <t>四川展奥建设工程有限公司</t>
  </si>
  <si>
    <t>91510108MA637EJG90</t>
  </si>
  <si>
    <t>重庆磊木家具有限公司</t>
  </si>
  <si>
    <t>91500116MAAC13MK32</t>
  </si>
  <si>
    <t>重庆高鼎钢结构有限公司</t>
  </si>
  <si>
    <t>91500116MA6193HE9H</t>
  </si>
  <si>
    <t>重庆有法数控设备有限责任公司</t>
  </si>
  <si>
    <t>91500116762674378C</t>
  </si>
  <si>
    <t>重庆坤辰模具制造有限公司</t>
  </si>
  <si>
    <t>91500116MA6172FG9H</t>
  </si>
  <si>
    <t>重庆众福嘉乐钢结构工程有限公司</t>
  </si>
  <si>
    <t>91500116MAABTHY73W</t>
  </si>
  <si>
    <t>重庆曜辰建筑劳务有限公司</t>
  </si>
  <si>
    <t>91500104671020176U</t>
  </si>
  <si>
    <t>重庆耀州建筑劳务有限公司</t>
  </si>
  <si>
    <t>91500116699282282A</t>
  </si>
  <si>
    <t>中腾吉祥建工集团有限公司</t>
  </si>
  <si>
    <t>91321102MA1MRYHB7R</t>
  </si>
  <si>
    <t>重庆鹏迈机械制造有限公司</t>
  </si>
  <si>
    <t>91500116MAABNKXC3U</t>
  </si>
  <si>
    <t>重庆祥灵阁健康管理有限公司</t>
  </si>
  <si>
    <t>91500116MA7LA5LG19</t>
  </si>
  <si>
    <t>深圳市九车道汽车用品发展有限公司</t>
  </si>
  <si>
    <t>91440300311855655Y</t>
  </si>
  <si>
    <t>天祥建设集团股份有限公司</t>
  </si>
  <si>
    <t>91330783760197272Y</t>
  </si>
  <si>
    <t>福建省嘉明建设工程有限公司</t>
  </si>
  <si>
    <t>91350100MA2XPLWK14</t>
  </si>
  <si>
    <t>北京城乡建设集团有限责任公司</t>
  </si>
  <si>
    <t>911100001011051274</t>
  </si>
  <si>
    <t>杭州崇和建筑劳务有限公司</t>
  </si>
  <si>
    <t>91330106668035182H</t>
  </si>
  <si>
    <t>山东鸿业建筑工程有限公司</t>
  </si>
  <si>
    <t>91370811MA7D3U9R8U</t>
  </si>
  <si>
    <t>贵州贵鼎建筑劳务有限公司</t>
  </si>
  <si>
    <t>91520302MA6HMMFQ19</t>
  </si>
  <si>
    <t>重庆世纪新锐装饰工程有限公司</t>
  </si>
  <si>
    <t>91500116MABXJXWK8T</t>
  </si>
  <si>
    <t>江津区三只熊手工艺品店</t>
  </si>
  <si>
    <t>92500116MACG9W3J44</t>
  </si>
  <si>
    <t>成都成信明荣建筑装饰设计工程有限公司</t>
  </si>
  <si>
    <t>91510106396008796C</t>
  </si>
  <si>
    <t>广州鸿宸源电力有限公司</t>
  </si>
  <si>
    <t>91440101MA59GDF7XU</t>
  </si>
  <si>
    <t>江苏万融工程科技有限公司</t>
  </si>
  <si>
    <t>91320300562968603U</t>
  </si>
  <si>
    <t>重庆京阳供应链管理有限公司</t>
  </si>
  <si>
    <t>91500116MAC60MK794</t>
  </si>
  <si>
    <t>福建瑞帆祥建筑工程有限公司</t>
  </si>
  <si>
    <t>91350300MA8T9KT571</t>
  </si>
  <si>
    <t>江苏泰建建设集团有限公司</t>
  </si>
  <si>
    <t>91321200141854376K</t>
  </si>
  <si>
    <t>中国水电建设集团十五工程局有限公司</t>
  </si>
  <si>
    <t>916100004352016102</t>
  </si>
  <si>
    <t>重庆美的家装饰工程集团有限公司江津分公司</t>
  </si>
  <si>
    <t>915001165748314953</t>
  </si>
  <si>
    <t>重庆九厦建筑安装工程有限公司</t>
  </si>
  <si>
    <t>915001165857495699</t>
  </si>
  <si>
    <t>重庆美的家装饰工程集团有限公司</t>
  </si>
  <si>
    <t>915001047093857616</t>
  </si>
  <si>
    <t>重庆疆牛建设工程有限公司</t>
  </si>
  <si>
    <t>9150011670933581X3</t>
  </si>
  <si>
    <t>重庆淳祥电子科技有限公司</t>
  </si>
  <si>
    <t>91500116585702939B</t>
  </si>
  <si>
    <t>重庆尊信建设工程有限公司</t>
  </si>
  <si>
    <t>91500116MA5YN1QD7W</t>
  </si>
  <si>
    <t>重庆津福人力资源管理有限公司</t>
  </si>
  <si>
    <t>91500116MA611X442M</t>
  </si>
  <si>
    <t>重庆市江津区第六建筑工程有限公司</t>
  </si>
  <si>
    <t>91500116203550686A</t>
  </si>
  <si>
    <t>重庆荣德建筑工程有限公司</t>
  </si>
  <si>
    <t>915001167659393439</t>
  </si>
  <si>
    <t>中铁十九局集团第一工程有限公司</t>
  </si>
  <si>
    <t>912110001219669286</t>
  </si>
  <si>
    <t>重庆致境绿成节能科技有限公司</t>
  </si>
  <si>
    <t>91500116MA5UL4AA4F</t>
  </si>
  <si>
    <t>重庆敏华家具制造有限公司</t>
  </si>
  <si>
    <t>91500116MA5UBG1Q62</t>
  </si>
  <si>
    <t>重庆大红田机电有限公司</t>
  </si>
  <si>
    <t>91500106MA5UAT8M8X</t>
  </si>
  <si>
    <t>重庆领科砂浆有限责任公司</t>
  </si>
  <si>
    <t>91500116MA5YNBXTX3</t>
  </si>
  <si>
    <t>（C级）9家</t>
  </si>
  <si>
    <t>重庆嫦娥劳务有限公司</t>
  </si>
  <si>
    <t>91500116MAAC9WHHXC</t>
  </si>
  <si>
    <t>C</t>
  </si>
  <si>
    <t>重庆学之易教育科技有限公司</t>
  </si>
  <si>
    <t>91500116MA60GD115Q</t>
  </si>
  <si>
    <t>重庆峰景物业管理有限公司江津分公司</t>
  </si>
  <si>
    <t>91500116MA5YMR9B8E</t>
  </si>
  <si>
    <t xml:space="preserve"> 重庆穗能工程设计有限公司</t>
  </si>
  <si>
    <t>91500116MABLN36161</t>
  </si>
  <si>
    <t>铁岭川越劳务服务有限公司</t>
  </si>
  <si>
    <t>91211221MA0TT2FF5B</t>
  </si>
  <si>
    <t>赣阳建工集团有限公司</t>
  </si>
  <si>
    <t>913601006620471310</t>
  </si>
  <si>
    <t>重庆灵魂秀文化娱乐有限公司</t>
  </si>
  <si>
    <t>91500116MABUG1JG6R</t>
  </si>
  <si>
    <t>重庆新湘江科技发展有限公司</t>
  </si>
  <si>
    <t>915001166814796691</t>
  </si>
  <si>
    <t>四川宝冠建筑工程有限公司</t>
  </si>
  <si>
    <t>91510100MA6C5N041J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</si>
</sst>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仿宋_GBK"/>
      <charset val="134"/>
    </font>
    <font>
      <sz val="14"/>
      <color theme="1"/>
      <name val="方正黑体_GBK"/>
      <charset val="134"/>
    </font>
    <font>
      <sz val="22"/>
      <name val="方正小标宋_GBK"/>
      <charset val="134"/>
    </font>
    <font>
      <sz val="16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72"/>
  <sheetViews>
    <sheetView tabSelected="1" zoomScale="70" zoomScaleNormal="70" topLeftCell="A805" workbookViewId="0">
      <selection activeCell="L818" sqref="L818"/>
    </sheetView>
  </sheetViews>
  <sheetFormatPr defaultColWidth="9" defaultRowHeight="13.5" outlineLevelCol="7"/>
  <cols>
    <col min="1" max="1" width="9" style="2"/>
    <col min="2" max="2" width="11" style="3" customWidth="1"/>
    <col min="3" max="3" width="55.125" style="3" customWidth="1"/>
    <col min="4" max="4" width="32.25" style="3" customWidth="1"/>
    <col min="5" max="5" width="13.625" style="3" customWidth="1"/>
    <col min="7" max="8" width="9" style="4"/>
  </cols>
  <sheetData>
    <row r="1" ht="25" customHeight="1" spans="1:1">
      <c r="A1" s="5" t="s">
        <v>0</v>
      </c>
    </row>
    <row r="2" ht="42" customHeight="1" spans="1:5">
      <c r="A2" s="6" t="s">
        <v>1</v>
      </c>
      <c r="B2" s="6"/>
      <c r="C2" s="6"/>
      <c r="D2" s="6"/>
      <c r="E2" s="6"/>
    </row>
    <row r="3" s="1" customFormat="1" ht="31" customHeight="1" spans="1:8">
      <c r="A3" s="7" t="s">
        <v>2</v>
      </c>
      <c r="B3" s="8"/>
      <c r="C3" s="8"/>
      <c r="D3" s="8"/>
      <c r="E3" s="9"/>
      <c r="G3" s="10"/>
      <c r="H3" s="10"/>
    </row>
    <row r="4" s="1" customFormat="1" ht="27" customHeight="1" spans="1:8">
      <c r="A4" s="11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G4" s="10"/>
      <c r="H4" s="10"/>
    </row>
    <row r="5" s="1" customFormat="1" ht="21" spans="1:8">
      <c r="A5" s="11">
        <v>1</v>
      </c>
      <c r="B5" s="12" t="s">
        <v>8</v>
      </c>
      <c r="C5" s="12" t="s">
        <v>9</v>
      </c>
      <c r="D5" s="12" t="s">
        <v>10</v>
      </c>
      <c r="E5" s="12" t="s">
        <v>11</v>
      </c>
      <c r="G5" s="10"/>
      <c r="H5" s="10"/>
    </row>
    <row r="6" s="1" customFormat="1" ht="21" spans="1:8">
      <c r="A6" s="11">
        <v>2</v>
      </c>
      <c r="B6" s="12" t="s">
        <v>8</v>
      </c>
      <c r="C6" s="12" t="s">
        <v>12</v>
      </c>
      <c r="D6" s="12" t="s">
        <v>13</v>
      </c>
      <c r="E6" s="12" t="s">
        <v>11</v>
      </c>
      <c r="G6" s="10"/>
      <c r="H6" s="10"/>
    </row>
    <row r="7" s="1" customFormat="1" ht="21" spans="1:8">
      <c r="A7" s="11">
        <v>3</v>
      </c>
      <c r="B7" s="12" t="s">
        <v>8</v>
      </c>
      <c r="C7" s="12" t="s">
        <v>14</v>
      </c>
      <c r="D7" s="12" t="s">
        <v>15</v>
      </c>
      <c r="E7" s="12" t="s">
        <v>11</v>
      </c>
      <c r="G7" s="10"/>
      <c r="H7" s="10"/>
    </row>
    <row r="8" s="1" customFormat="1" ht="21" spans="1:8">
      <c r="A8" s="11">
        <v>4</v>
      </c>
      <c r="B8" s="12" t="s">
        <v>8</v>
      </c>
      <c r="C8" s="12" t="s">
        <v>16</v>
      </c>
      <c r="D8" s="12" t="s">
        <v>17</v>
      </c>
      <c r="E8" s="12" t="s">
        <v>11</v>
      </c>
      <c r="G8" s="10"/>
      <c r="H8" s="10"/>
    </row>
    <row r="9" s="1" customFormat="1" ht="21" spans="1:8">
      <c r="A9" s="11">
        <v>5</v>
      </c>
      <c r="B9" s="12" t="s">
        <v>8</v>
      </c>
      <c r="C9" s="12" t="s">
        <v>18</v>
      </c>
      <c r="D9" s="12" t="s">
        <v>19</v>
      </c>
      <c r="E9" s="12" t="s">
        <v>11</v>
      </c>
      <c r="G9" s="10"/>
      <c r="H9" s="10"/>
    </row>
    <row r="10" s="1" customFormat="1" ht="21" spans="1:8">
      <c r="A10" s="11">
        <v>6</v>
      </c>
      <c r="B10" s="12" t="s">
        <v>8</v>
      </c>
      <c r="C10" s="12" t="s">
        <v>20</v>
      </c>
      <c r="D10" s="12" t="s">
        <v>21</v>
      </c>
      <c r="E10" s="12" t="s">
        <v>11</v>
      </c>
      <c r="G10" s="10"/>
      <c r="H10" s="10"/>
    </row>
    <row r="11" s="1" customFormat="1" ht="21" spans="1:8">
      <c r="A11" s="11">
        <v>7</v>
      </c>
      <c r="B11" s="12" t="s">
        <v>8</v>
      </c>
      <c r="C11" s="12" t="s">
        <v>22</v>
      </c>
      <c r="D11" s="12" t="s">
        <v>23</v>
      </c>
      <c r="E11" s="12" t="s">
        <v>11</v>
      </c>
      <c r="G11" s="10"/>
      <c r="H11" s="10"/>
    </row>
    <row r="12" s="1" customFormat="1" ht="21" spans="1:8">
      <c r="A12" s="11">
        <v>8</v>
      </c>
      <c r="B12" s="12" t="s">
        <v>8</v>
      </c>
      <c r="C12" s="12" t="s">
        <v>24</v>
      </c>
      <c r="D12" s="12" t="s">
        <v>25</v>
      </c>
      <c r="E12" s="12" t="s">
        <v>11</v>
      </c>
      <c r="G12" s="10"/>
      <c r="H12" s="10"/>
    </row>
    <row r="13" s="1" customFormat="1" ht="21" spans="1:8">
      <c r="A13" s="11">
        <v>9</v>
      </c>
      <c r="B13" s="12" t="s">
        <v>8</v>
      </c>
      <c r="C13" s="12" t="s">
        <v>26</v>
      </c>
      <c r="D13" s="12" t="s">
        <v>27</v>
      </c>
      <c r="E13" s="12" t="s">
        <v>11</v>
      </c>
      <c r="G13" s="10"/>
      <c r="H13" s="10"/>
    </row>
    <row r="14" s="1" customFormat="1" ht="21" spans="1:8">
      <c r="A14" s="11">
        <v>10</v>
      </c>
      <c r="B14" s="12" t="s">
        <v>8</v>
      </c>
      <c r="C14" s="12" t="s">
        <v>28</v>
      </c>
      <c r="D14" s="12" t="s">
        <v>29</v>
      </c>
      <c r="E14" s="12" t="s">
        <v>11</v>
      </c>
      <c r="G14" s="10"/>
      <c r="H14" s="10"/>
    </row>
    <row r="15" s="1" customFormat="1" ht="21" spans="1:8">
      <c r="A15" s="11">
        <v>11</v>
      </c>
      <c r="B15" s="12" t="s">
        <v>8</v>
      </c>
      <c r="C15" s="12" t="s">
        <v>30</v>
      </c>
      <c r="D15" s="12" t="s">
        <v>31</v>
      </c>
      <c r="E15" s="12" t="s">
        <v>11</v>
      </c>
      <c r="G15" s="10"/>
      <c r="H15" s="10"/>
    </row>
    <row r="16" s="1" customFormat="1" ht="21" spans="1:8">
      <c r="A16" s="11">
        <v>12</v>
      </c>
      <c r="B16" s="12" t="s">
        <v>8</v>
      </c>
      <c r="C16" s="12" t="s">
        <v>32</v>
      </c>
      <c r="D16" s="12" t="s">
        <v>33</v>
      </c>
      <c r="E16" s="12" t="s">
        <v>11</v>
      </c>
      <c r="G16" s="10"/>
      <c r="H16" s="10"/>
    </row>
    <row r="17" s="1" customFormat="1" ht="21" spans="1:8">
      <c r="A17" s="11">
        <v>13</v>
      </c>
      <c r="B17" s="12" t="s">
        <v>8</v>
      </c>
      <c r="C17" s="12" t="s">
        <v>34</v>
      </c>
      <c r="D17" s="12" t="s">
        <v>35</v>
      </c>
      <c r="E17" s="12" t="s">
        <v>11</v>
      </c>
      <c r="G17" s="10"/>
      <c r="H17" s="10"/>
    </row>
    <row r="18" s="1" customFormat="1" ht="21" spans="1:8">
      <c r="A18" s="11">
        <v>14</v>
      </c>
      <c r="B18" s="12" t="s">
        <v>8</v>
      </c>
      <c r="C18" s="12" t="s">
        <v>36</v>
      </c>
      <c r="D18" s="12" t="s">
        <v>37</v>
      </c>
      <c r="E18" s="12" t="s">
        <v>11</v>
      </c>
      <c r="G18" s="10"/>
      <c r="H18" s="10"/>
    </row>
    <row r="19" s="1" customFormat="1" ht="21" spans="1:8">
      <c r="A19" s="11">
        <v>15</v>
      </c>
      <c r="B19" s="12" t="s">
        <v>8</v>
      </c>
      <c r="C19" s="12" t="s">
        <v>38</v>
      </c>
      <c r="D19" s="12" t="s">
        <v>39</v>
      </c>
      <c r="E19" s="12" t="s">
        <v>11</v>
      </c>
      <c r="G19" s="10"/>
      <c r="H19" s="10"/>
    </row>
    <row r="20" s="1" customFormat="1" ht="21" spans="1:8">
      <c r="A20" s="11">
        <v>16</v>
      </c>
      <c r="B20" s="12" t="s">
        <v>8</v>
      </c>
      <c r="C20" s="12" t="s">
        <v>40</v>
      </c>
      <c r="D20" s="12" t="s">
        <v>41</v>
      </c>
      <c r="E20" s="12" t="s">
        <v>11</v>
      </c>
      <c r="G20" s="10"/>
      <c r="H20" s="10"/>
    </row>
    <row r="21" s="1" customFormat="1" ht="21" spans="1:8">
      <c r="A21" s="11">
        <v>17</v>
      </c>
      <c r="B21" s="12" t="s">
        <v>8</v>
      </c>
      <c r="C21" s="12" t="s">
        <v>42</v>
      </c>
      <c r="D21" s="12" t="s">
        <v>43</v>
      </c>
      <c r="E21" s="12" t="s">
        <v>11</v>
      </c>
      <c r="G21" s="10"/>
      <c r="H21" s="10"/>
    </row>
    <row r="22" s="1" customFormat="1" ht="21" spans="1:8">
      <c r="A22" s="11">
        <v>18</v>
      </c>
      <c r="B22" s="12" t="s">
        <v>8</v>
      </c>
      <c r="C22" s="12" t="s">
        <v>44</v>
      </c>
      <c r="D22" s="12" t="s">
        <v>45</v>
      </c>
      <c r="E22" s="12" t="s">
        <v>11</v>
      </c>
      <c r="G22" s="10"/>
      <c r="H22" s="10"/>
    </row>
    <row r="23" s="1" customFormat="1" ht="21" spans="1:8">
      <c r="A23" s="11">
        <v>19</v>
      </c>
      <c r="B23" s="12" t="s">
        <v>8</v>
      </c>
      <c r="C23" s="12" t="s">
        <v>46</v>
      </c>
      <c r="D23" s="12" t="s">
        <v>47</v>
      </c>
      <c r="E23" s="12" t="s">
        <v>11</v>
      </c>
      <c r="G23" s="10"/>
      <c r="H23" s="10"/>
    </row>
    <row r="24" s="1" customFormat="1" ht="21" spans="1:8">
      <c r="A24" s="11">
        <v>20</v>
      </c>
      <c r="B24" s="12" t="s">
        <v>8</v>
      </c>
      <c r="C24" s="12" t="s">
        <v>48</v>
      </c>
      <c r="D24" s="12" t="s">
        <v>49</v>
      </c>
      <c r="E24" s="12" t="s">
        <v>11</v>
      </c>
      <c r="G24" s="10"/>
      <c r="H24" s="10"/>
    </row>
    <row r="25" s="1" customFormat="1" ht="21" spans="1:8">
      <c r="A25" s="11">
        <v>21</v>
      </c>
      <c r="B25" s="12" t="s">
        <v>8</v>
      </c>
      <c r="C25" s="12" t="s">
        <v>50</v>
      </c>
      <c r="D25" s="12" t="s">
        <v>51</v>
      </c>
      <c r="E25" s="12" t="s">
        <v>11</v>
      </c>
      <c r="G25" s="10"/>
      <c r="H25" s="10"/>
    </row>
    <row r="26" s="1" customFormat="1" ht="21" spans="1:8">
      <c r="A26" s="11">
        <v>22</v>
      </c>
      <c r="B26" s="12" t="s">
        <v>8</v>
      </c>
      <c r="C26" s="12" t="s">
        <v>52</v>
      </c>
      <c r="D26" s="12" t="s">
        <v>53</v>
      </c>
      <c r="E26" s="12" t="s">
        <v>11</v>
      </c>
      <c r="G26" s="10"/>
      <c r="H26" s="10"/>
    </row>
    <row r="27" s="1" customFormat="1" ht="21" spans="1:8">
      <c r="A27" s="11">
        <v>23</v>
      </c>
      <c r="B27" s="12" t="s">
        <v>8</v>
      </c>
      <c r="C27" s="12" t="s">
        <v>54</v>
      </c>
      <c r="D27" s="12" t="s">
        <v>55</v>
      </c>
      <c r="E27" s="12" t="s">
        <v>11</v>
      </c>
      <c r="G27" s="10"/>
      <c r="H27" s="10"/>
    </row>
    <row r="28" s="1" customFormat="1" ht="21" spans="1:8">
      <c r="A28" s="11">
        <v>24</v>
      </c>
      <c r="B28" s="12" t="s">
        <v>8</v>
      </c>
      <c r="C28" s="12" t="s">
        <v>56</v>
      </c>
      <c r="D28" s="12" t="s">
        <v>57</v>
      </c>
      <c r="E28" s="12" t="s">
        <v>11</v>
      </c>
      <c r="G28" s="10"/>
      <c r="H28" s="10"/>
    </row>
    <row r="29" s="1" customFormat="1" ht="42" spans="1:8">
      <c r="A29" s="11">
        <v>25</v>
      </c>
      <c r="B29" s="12" t="s">
        <v>8</v>
      </c>
      <c r="C29" s="12" t="s">
        <v>58</v>
      </c>
      <c r="D29" s="12" t="s">
        <v>59</v>
      </c>
      <c r="E29" s="12" t="s">
        <v>11</v>
      </c>
      <c r="G29" s="10"/>
      <c r="H29" s="10"/>
    </row>
    <row r="30" s="1" customFormat="1" ht="21" spans="1:8">
      <c r="A30" s="11">
        <v>26</v>
      </c>
      <c r="B30" s="12" t="s">
        <v>8</v>
      </c>
      <c r="C30" s="12" t="s">
        <v>60</v>
      </c>
      <c r="D30" s="12" t="s">
        <v>61</v>
      </c>
      <c r="E30" s="12" t="s">
        <v>11</v>
      </c>
      <c r="G30" s="10"/>
      <c r="H30" s="10"/>
    </row>
    <row r="31" s="1" customFormat="1" ht="21" spans="1:8">
      <c r="A31" s="11">
        <v>27</v>
      </c>
      <c r="B31" s="12" t="s">
        <v>8</v>
      </c>
      <c r="C31" s="12" t="s">
        <v>62</v>
      </c>
      <c r="D31" s="12" t="s">
        <v>63</v>
      </c>
      <c r="E31" s="12" t="s">
        <v>11</v>
      </c>
      <c r="G31" s="10"/>
      <c r="H31" s="10"/>
    </row>
    <row r="32" s="1" customFormat="1" ht="21" spans="1:8">
      <c r="A32" s="11">
        <v>28</v>
      </c>
      <c r="B32" s="12" t="s">
        <v>8</v>
      </c>
      <c r="C32" s="12" t="s">
        <v>64</v>
      </c>
      <c r="D32" s="12" t="s">
        <v>65</v>
      </c>
      <c r="E32" s="12" t="s">
        <v>11</v>
      </c>
      <c r="G32" s="10"/>
      <c r="H32" s="10"/>
    </row>
    <row r="33" s="1" customFormat="1" ht="21" spans="1:8">
      <c r="A33" s="11">
        <v>29</v>
      </c>
      <c r="B33" s="12" t="s">
        <v>8</v>
      </c>
      <c r="C33" s="12" t="s">
        <v>66</v>
      </c>
      <c r="D33" s="12" t="s">
        <v>67</v>
      </c>
      <c r="E33" s="12" t="s">
        <v>11</v>
      </c>
      <c r="G33" s="10"/>
      <c r="H33" s="10"/>
    </row>
    <row r="34" s="1" customFormat="1" ht="21" spans="1:8">
      <c r="A34" s="11">
        <v>30</v>
      </c>
      <c r="B34" s="12" t="s">
        <v>8</v>
      </c>
      <c r="C34" s="12" t="s">
        <v>68</v>
      </c>
      <c r="D34" s="12" t="s">
        <v>69</v>
      </c>
      <c r="E34" s="12" t="s">
        <v>11</v>
      </c>
      <c r="G34" s="10"/>
      <c r="H34" s="10"/>
    </row>
    <row r="35" s="1" customFormat="1" ht="21" spans="1:8">
      <c r="A35" s="11">
        <v>31</v>
      </c>
      <c r="B35" s="12" t="s">
        <v>8</v>
      </c>
      <c r="C35" s="12" t="s">
        <v>70</v>
      </c>
      <c r="D35" s="12" t="s">
        <v>71</v>
      </c>
      <c r="E35" s="12" t="s">
        <v>11</v>
      </c>
      <c r="G35" s="10"/>
      <c r="H35" s="10"/>
    </row>
    <row r="36" s="1" customFormat="1" ht="21" spans="1:8">
      <c r="A36" s="11">
        <v>32</v>
      </c>
      <c r="B36" s="12" t="s">
        <v>8</v>
      </c>
      <c r="C36" s="12" t="s">
        <v>72</v>
      </c>
      <c r="D36" s="12" t="s">
        <v>73</v>
      </c>
      <c r="E36" s="12" t="s">
        <v>11</v>
      </c>
      <c r="G36" s="10"/>
      <c r="H36" s="10"/>
    </row>
    <row r="37" s="1" customFormat="1" ht="21" spans="1:8">
      <c r="A37" s="11">
        <v>33</v>
      </c>
      <c r="B37" s="12" t="s">
        <v>8</v>
      </c>
      <c r="C37" s="12" t="s">
        <v>74</v>
      </c>
      <c r="D37" s="12" t="s">
        <v>75</v>
      </c>
      <c r="E37" s="12" t="s">
        <v>11</v>
      </c>
      <c r="G37" s="10"/>
      <c r="H37" s="10"/>
    </row>
    <row r="38" s="1" customFormat="1" ht="21" spans="1:8">
      <c r="A38" s="11">
        <v>34</v>
      </c>
      <c r="B38" s="12" t="s">
        <v>8</v>
      </c>
      <c r="C38" s="12" t="s">
        <v>76</v>
      </c>
      <c r="D38" s="12" t="s">
        <v>77</v>
      </c>
      <c r="E38" s="12" t="s">
        <v>11</v>
      </c>
      <c r="G38" s="10"/>
      <c r="H38" s="10"/>
    </row>
    <row r="39" s="1" customFormat="1" ht="21" spans="1:8">
      <c r="A39" s="11">
        <v>35</v>
      </c>
      <c r="B39" s="12" t="s">
        <v>8</v>
      </c>
      <c r="C39" s="12" t="s">
        <v>78</v>
      </c>
      <c r="D39" s="12" t="s">
        <v>79</v>
      </c>
      <c r="E39" s="12" t="s">
        <v>11</v>
      </c>
      <c r="G39" s="10"/>
      <c r="H39" s="10"/>
    </row>
    <row r="40" s="1" customFormat="1" ht="21" spans="1:8">
      <c r="A40" s="11">
        <v>36</v>
      </c>
      <c r="B40" s="12" t="s">
        <v>8</v>
      </c>
      <c r="C40" s="12" t="s">
        <v>80</v>
      </c>
      <c r="D40" s="12" t="s">
        <v>81</v>
      </c>
      <c r="E40" s="12" t="s">
        <v>11</v>
      </c>
      <c r="G40" s="10"/>
      <c r="H40" s="10"/>
    </row>
    <row r="41" s="1" customFormat="1" ht="21" spans="1:8">
      <c r="A41" s="11">
        <v>37</v>
      </c>
      <c r="B41" s="12" t="s">
        <v>8</v>
      </c>
      <c r="C41" s="12" t="s">
        <v>82</v>
      </c>
      <c r="D41" s="12" t="s">
        <v>83</v>
      </c>
      <c r="E41" s="12" t="s">
        <v>11</v>
      </c>
      <c r="G41" s="10"/>
      <c r="H41" s="10"/>
    </row>
    <row r="42" s="1" customFormat="1" ht="21" spans="1:8">
      <c r="A42" s="11">
        <v>38</v>
      </c>
      <c r="B42" s="12" t="s">
        <v>8</v>
      </c>
      <c r="C42" s="12" t="s">
        <v>84</v>
      </c>
      <c r="D42" s="12" t="s">
        <v>85</v>
      </c>
      <c r="E42" s="12" t="s">
        <v>11</v>
      </c>
      <c r="G42" s="10"/>
      <c r="H42" s="10"/>
    </row>
    <row r="43" s="1" customFormat="1" ht="21" spans="1:8">
      <c r="A43" s="11">
        <v>39</v>
      </c>
      <c r="B43" s="12" t="s">
        <v>8</v>
      </c>
      <c r="C43" s="12" t="s">
        <v>86</v>
      </c>
      <c r="D43" s="12" t="s">
        <v>87</v>
      </c>
      <c r="E43" s="12" t="s">
        <v>11</v>
      </c>
      <c r="G43" s="10"/>
      <c r="H43" s="10"/>
    </row>
    <row r="44" s="1" customFormat="1" ht="21" spans="1:8">
      <c r="A44" s="11">
        <v>40</v>
      </c>
      <c r="B44" s="12" t="s">
        <v>8</v>
      </c>
      <c r="C44" s="12" t="s">
        <v>88</v>
      </c>
      <c r="D44" s="12" t="s">
        <v>89</v>
      </c>
      <c r="E44" s="12" t="s">
        <v>11</v>
      </c>
      <c r="G44" s="10"/>
      <c r="H44" s="10"/>
    </row>
    <row r="45" s="1" customFormat="1" ht="21" spans="1:8">
      <c r="A45" s="11">
        <v>41</v>
      </c>
      <c r="B45" s="12" t="s">
        <v>8</v>
      </c>
      <c r="C45" s="12" t="s">
        <v>90</v>
      </c>
      <c r="D45" s="12" t="s">
        <v>91</v>
      </c>
      <c r="E45" s="12" t="s">
        <v>11</v>
      </c>
      <c r="G45" s="10"/>
      <c r="H45" s="10"/>
    </row>
    <row r="46" s="1" customFormat="1" ht="21" spans="1:8">
      <c r="A46" s="11">
        <v>42</v>
      </c>
      <c r="B46" s="12" t="s">
        <v>8</v>
      </c>
      <c r="C46" s="12" t="s">
        <v>92</v>
      </c>
      <c r="D46" s="12" t="s">
        <v>93</v>
      </c>
      <c r="E46" s="12" t="s">
        <v>11</v>
      </c>
      <c r="G46" s="10"/>
      <c r="H46" s="10"/>
    </row>
    <row r="47" s="1" customFormat="1" ht="21" spans="1:8">
      <c r="A47" s="11">
        <v>43</v>
      </c>
      <c r="B47" s="12" t="s">
        <v>8</v>
      </c>
      <c r="C47" s="12" t="s">
        <v>94</v>
      </c>
      <c r="D47" s="12" t="s">
        <v>95</v>
      </c>
      <c r="E47" s="12" t="s">
        <v>11</v>
      </c>
      <c r="G47" s="10"/>
      <c r="H47" s="10"/>
    </row>
    <row r="48" s="1" customFormat="1" ht="21" spans="1:8">
      <c r="A48" s="11">
        <v>44</v>
      </c>
      <c r="B48" s="12" t="s">
        <v>8</v>
      </c>
      <c r="C48" s="12" t="s">
        <v>96</v>
      </c>
      <c r="D48" s="12" t="s">
        <v>97</v>
      </c>
      <c r="E48" s="12" t="s">
        <v>11</v>
      </c>
      <c r="G48" s="10"/>
      <c r="H48" s="10"/>
    </row>
    <row r="49" s="1" customFormat="1" ht="42" spans="1:8">
      <c r="A49" s="11">
        <v>45</v>
      </c>
      <c r="B49" s="12" t="s">
        <v>8</v>
      </c>
      <c r="C49" s="12" t="s">
        <v>98</v>
      </c>
      <c r="D49" s="12" t="s">
        <v>99</v>
      </c>
      <c r="E49" s="12" t="s">
        <v>11</v>
      </c>
      <c r="G49" s="10"/>
      <c r="H49" s="10"/>
    </row>
    <row r="50" s="1" customFormat="1" ht="42" spans="1:8">
      <c r="A50" s="11">
        <v>46</v>
      </c>
      <c r="B50" s="12" t="s">
        <v>8</v>
      </c>
      <c r="C50" s="12" t="s">
        <v>100</v>
      </c>
      <c r="D50" s="12" t="s">
        <v>101</v>
      </c>
      <c r="E50" s="12" t="s">
        <v>11</v>
      </c>
      <c r="G50" s="10"/>
      <c r="H50" s="10"/>
    </row>
    <row r="51" s="1" customFormat="1" ht="21" spans="1:8">
      <c r="A51" s="11">
        <v>47</v>
      </c>
      <c r="B51" s="12" t="s">
        <v>8</v>
      </c>
      <c r="C51" s="12" t="s">
        <v>102</v>
      </c>
      <c r="D51" s="12" t="s">
        <v>103</v>
      </c>
      <c r="E51" s="12" t="s">
        <v>11</v>
      </c>
      <c r="G51" s="10"/>
      <c r="H51" s="10"/>
    </row>
    <row r="52" s="1" customFormat="1" ht="42" spans="1:8">
      <c r="A52" s="11">
        <v>48</v>
      </c>
      <c r="B52" s="12" t="s">
        <v>8</v>
      </c>
      <c r="C52" s="12" t="s">
        <v>104</v>
      </c>
      <c r="D52" s="12" t="s">
        <v>105</v>
      </c>
      <c r="E52" s="12" t="s">
        <v>11</v>
      </c>
      <c r="G52" s="10"/>
      <c r="H52" s="10"/>
    </row>
    <row r="53" s="1" customFormat="1" ht="42" spans="1:8">
      <c r="A53" s="11">
        <v>49</v>
      </c>
      <c r="B53" s="12" t="s">
        <v>8</v>
      </c>
      <c r="C53" s="12" t="s">
        <v>106</v>
      </c>
      <c r="D53" s="12" t="s">
        <v>107</v>
      </c>
      <c r="E53" s="12" t="s">
        <v>11</v>
      </c>
      <c r="G53" s="10"/>
      <c r="H53" s="10"/>
    </row>
    <row r="54" s="1" customFormat="1" ht="21" spans="1:8">
      <c r="A54" s="11">
        <v>50</v>
      </c>
      <c r="B54" s="12" t="s">
        <v>8</v>
      </c>
      <c r="C54" s="12" t="s">
        <v>108</v>
      </c>
      <c r="D54" s="12" t="s">
        <v>109</v>
      </c>
      <c r="E54" s="12" t="s">
        <v>11</v>
      </c>
      <c r="G54" s="10"/>
      <c r="H54" s="10"/>
    </row>
    <row r="55" s="1" customFormat="1" ht="21" spans="1:8">
      <c r="A55" s="11">
        <v>51</v>
      </c>
      <c r="B55" s="12" t="s">
        <v>8</v>
      </c>
      <c r="C55" s="12" t="s">
        <v>110</v>
      </c>
      <c r="D55" s="12" t="s">
        <v>111</v>
      </c>
      <c r="E55" s="12" t="s">
        <v>11</v>
      </c>
      <c r="G55" s="10"/>
      <c r="H55" s="10"/>
    </row>
    <row r="56" s="1" customFormat="1" ht="21" spans="1:8">
      <c r="A56" s="11">
        <v>52</v>
      </c>
      <c r="B56" s="12" t="s">
        <v>8</v>
      </c>
      <c r="C56" s="12" t="s">
        <v>112</v>
      </c>
      <c r="D56" s="12" t="s">
        <v>113</v>
      </c>
      <c r="E56" s="12" t="s">
        <v>11</v>
      </c>
      <c r="G56" s="10"/>
      <c r="H56" s="10"/>
    </row>
    <row r="57" s="1" customFormat="1" ht="21" spans="1:8">
      <c r="A57" s="11">
        <v>53</v>
      </c>
      <c r="B57" s="12" t="s">
        <v>8</v>
      </c>
      <c r="C57" s="12" t="s">
        <v>114</v>
      </c>
      <c r="D57" s="12" t="s">
        <v>115</v>
      </c>
      <c r="E57" s="12" t="s">
        <v>11</v>
      </c>
      <c r="G57" s="10"/>
      <c r="H57" s="10"/>
    </row>
    <row r="58" s="1" customFormat="1" ht="21" spans="1:8">
      <c r="A58" s="11">
        <v>54</v>
      </c>
      <c r="B58" s="12" t="s">
        <v>8</v>
      </c>
      <c r="C58" s="12" t="s">
        <v>116</v>
      </c>
      <c r="D58" s="12" t="s">
        <v>117</v>
      </c>
      <c r="E58" s="12" t="s">
        <v>11</v>
      </c>
      <c r="G58" s="10"/>
      <c r="H58" s="10"/>
    </row>
    <row r="59" s="1" customFormat="1" ht="21" spans="1:8">
      <c r="A59" s="11">
        <v>55</v>
      </c>
      <c r="B59" s="12" t="s">
        <v>8</v>
      </c>
      <c r="C59" s="12" t="s">
        <v>118</v>
      </c>
      <c r="D59" s="12" t="s">
        <v>119</v>
      </c>
      <c r="E59" s="12" t="s">
        <v>11</v>
      </c>
      <c r="G59" s="10"/>
      <c r="H59" s="10"/>
    </row>
    <row r="60" s="1" customFormat="1" ht="21" spans="1:8">
      <c r="A60" s="11">
        <v>56</v>
      </c>
      <c r="B60" s="12" t="s">
        <v>8</v>
      </c>
      <c r="C60" s="12" t="s">
        <v>120</v>
      </c>
      <c r="D60" s="12" t="s">
        <v>121</v>
      </c>
      <c r="E60" s="12" t="s">
        <v>11</v>
      </c>
      <c r="G60" s="10"/>
      <c r="H60" s="10"/>
    </row>
    <row r="61" s="1" customFormat="1" ht="21" spans="1:8">
      <c r="A61" s="11">
        <v>57</v>
      </c>
      <c r="B61" s="12" t="s">
        <v>8</v>
      </c>
      <c r="C61" s="12" t="s">
        <v>122</v>
      </c>
      <c r="D61" s="12" t="s">
        <v>123</v>
      </c>
      <c r="E61" s="12" t="s">
        <v>11</v>
      </c>
      <c r="G61" s="10"/>
      <c r="H61" s="10"/>
    </row>
    <row r="62" s="1" customFormat="1" ht="21" spans="1:8">
      <c r="A62" s="11">
        <v>58</v>
      </c>
      <c r="B62" s="12" t="s">
        <v>8</v>
      </c>
      <c r="C62" s="12" t="s">
        <v>124</v>
      </c>
      <c r="D62" s="12" t="s">
        <v>125</v>
      </c>
      <c r="E62" s="12" t="s">
        <v>11</v>
      </c>
      <c r="G62" s="10"/>
      <c r="H62" s="10"/>
    </row>
    <row r="63" s="1" customFormat="1" ht="21" spans="1:8">
      <c r="A63" s="11">
        <v>59</v>
      </c>
      <c r="B63" s="12" t="s">
        <v>8</v>
      </c>
      <c r="C63" s="12" t="s">
        <v>126</v>
      </c>
      <c r="D63" s="12" t="s">
        <v>127</v>
      </c>
      <c r="E63" s="12" t="s">
        <v>11</v>
      </c>
      <c r="G63" s="10"/>
      <c r="H63" s="10"/>
    </row>
    <row r="64" s="1" customFormat="1" ht="21" spans="1:8">
      <c r="A64" s="11">
        <v>60</v>
      </c>
      <c r="B64" s="12" t="s">
        <v>8</v>
      </c>
      <c r="C64" s="12" t="s">
        <v>128</v>
      </c>
      <c r="D64" s="12" t="s">
        <v>129</v>
      </c>
      <c r="E64" s="12" t="s">
        <v>11</v>
      </c>
      <c r="G64" s="10"/>
      <c r="H64" s="10"/>
    </row>
    <row r="65" s="1" customFormat="1" ht="21" spans="1:8">
      <c r="A65" s="11">
        <v>61</v>
      </c>
      <c r="B65" s="12" t="s">
        <v>8</v>
      </c>
      <c r="C65" s="12" t="s">
        <v>130</v>
      </c>
      <c r="D65" s="12" t="s">
        <v>131</v>
      </c>
      <c r="E65" s="12" t="s">
        <v>11</v>
      </c>
      <c r="G65" s="10"/>
      <c r="H65" s="10"/>
    </row>
    <row r="66" s="1" customFormat="1" ht="21" spans="1:8">
      <c r="A66" s="11">
        <v>62</v>
      </c>
      <c r="B66" s="12" t="s">
        <v>8</v>
      </c>
      <c r="C66" s="12" t="s">
        <v>132</v>
      </c>
      <c r="D66" s="12" t="s">
        <v>133</v>
      </c>
      <c r="E66" s="12" t="s">
        <v>11</v>
      </c>
      <c r="G66" s="10"/>
      <c r="H66" s="10"/>
    </row>
    <row r="67" s="1" customFormat="1" ht="21" spans="1:8">
      <c r="A67" s="11">
        <v>63</v>
      </c>
      <c r="B67" s="12" t="s">
        <v>8</v>
      </c>
      <c r="C67" s="12" t="s">
        <v>134</v>
      </c>
      <c r="D67" s="12" t="s">
        <v>135</v>
      </c>
      <c r="E67" s="12" t="s">
        <v>11</v>
      </c>
      <c r="G67" s="10"/>
      <c r="H67" s="10"/>
    </row>
    <row r="68" s="1" customFormat="1" ht="21" spans="1:8">
      <c r="A68" s="11">
        <v>64</v>
      </c>
      <c r="B68" s="12" t="s">
        <v>8</v>
      </c>
      <c r="C68" s="12" t="s">
        <v>136</v>
      </c>
      <c r="D68" s="12" t="s">
        <v>137</v>
      </c>
      <c r="E68" s="12" t="s">
        <v>11</v>
      </c>
      <c r="G68" s="10"/>
      <c r="H68" s="10"/>
    </row>
    <row r="69" s="1" customFormat="1" ht="21" spans="1:8">
      <c r="A69" s="11">
        <v>65</v>
      </c>
      <c r="B69" s="12" t="s">
        <v>8</v>
      </c>
      <c r="C69" s="12" t="s">
        <v>138</v>
      </c>
      <c r="D69" s="12" t="s">
        <v>139</v>
      </c>
      <c r="E69" s="12" t="s">
        <v>11</v>
      </c>
      <c r="G69" s="10"/>
      <c r="H69" s="10"/>
    </row>
    <row r="70" s="1" customFormat="1" ht="21" spans="1:8">
      <c r="A70" s="11">
        <v>66</v>
      </c>
      <c r="B70" s="12" t="s">
        <v>8</v>
      </c>
      <c r="C70" s="12" t="s">
        <v>140</v>
      </c>
      <c r="D70" s="12" t="s">
        <v>141</v>
      </c>
      <c r="E70" s="12" t="s">
        <v>11</v>
      </c>
      <c r="G70" s="10"/>
      <c r="H70" s="10"/>
    </row>
    <row r="71" s="1" customFormat="1" ht="21" spans="1:8">
      <c r="A71" s="11">
        <v>67</v>
      </c>
      <c r="B71" s="12" t="s">
        <v>8</v>
      </c>
      <c r="C71" s="12" t="s">
        <v>142</v>
      </c>
      <c r="D71" s="12" t="s">
        <v>143</v>
      </c>
      <c r="E71" s="12" t="s">
        <v>11</v>
      </c>
      <c r="G71" s="10"/>
      <c r="H71" s="10"/>
    </row>
    <row r="72" s="1" customFormat="1" ht="21" spans="1:8">
      <c r="A72" s="11">
        <v>68</v>
      </c>
      <c r="B72" s="12" t="s">
        <v>8</v>
      </c>
      <c r="C72" s="12" t="s">
        <v>144</v>
      </c>
      <c r="D72" s="12" t="s">
        <v>145</v>
      </c>
      <c r="E72" s="12" t="s">
        <v>11</v>
      </c>
      <c r="G72" s="10"/>
      <c r="H72" s="10"/>
    </row>
    <row r="73" s="1" customFormat="1" ht="21" spans="1:8">
      <c r="A73" s="11">
        <v>69</v>
      </c>
      <c r="B73" s="12" t="s">
        <v>8</v>
      </c>
      <c r="C73" s="12" t="s">
        <v>146</v>
      </c>
      <c r="D73" s="12" t="s">
        <v>147</v>
      </c>
      <c r="E73" s="12" t="s">
        <v>11</v>
      </c>
      <c r="G73" s="10"/>
      <c r="H73" s="10"/>
    </row>
    <row r="74" s="1" customFormat="1" ht="21" spans="1:8">
      <c r="A74" s="11">
        <v>70</v>
      </c>
      <c r="B74" s="12" t="s">
        <v>8</v>
      </c>
      <c r="C74" s="12" t="s">
        <v>148</v>
      </c>
      <c r="D74" s="12" t="s">
        <v>149</v>
      </c>
      <c r="E74" s="12" t="s">
        <v>11</v>
      </c>
      <c r="G74" s="10"/>
      <c r="H74" s="10"/>
    </row>
    <row r="75" s="1" customFormat="1" ht="21" spans="1:8">
      <c r="A75" s="11">
        <v>71</v>
      </c>
      <c r="B75" s="12" t="s">
        <v>8</v>
      </c>
      <c r="C75" s="12" t="s">
        <v>150</v>
      </c>
      <c r="D75" s="12" t="s">
        <v>151</v>
      </c>
      <c r="E75" s="12" t="s">
        <v>11</v>
      </c>
      <c r="G75" s="10"/>
      <c r="H75" s="10"/>
    </row>
    <row r="76" s="1" customFormat="1" ht="21" spans="1:8">
      <c r="A76" s="11">
        <v>72</v>
      </c>
      <c r="B76" s="12" t="s">
        <v>8</v>
      </c>
      <c r="C76" s="12" t="s">
        <v>152</v>
      </c>
      <c r="D76" s="12" t="s">
        <v>153</v>
      </c>
      <c r="E76" s="12" t="s">
        <v>11</v>
      </c>
      <c r="G76" s="10"/>
      <c r="H76" s="10"/>
    </row>
    <row r="77" s="1" customFormat="1" ht="21" spans="1:8">
      <c r="A77" s="11">
        <v>73</v>
      </c>
      <c r="B77" s="12" t="s">
        <v>8</v>
      </c>
      <c r="C77" s="12" t="s">
        <v>154</v>
      </c>
      <c r="D77" s="12" t="s">
        <v>155</v>
      </c>
      <c r="E77" s="12" t="s">
        <v>11</v>
      </c>
      <c r="G77" s="10"/>
      <c r="H77" s="10"/>
    </row>
    <row r="78" s="1" customFormat="1" ht="21" spans="1:8">
      <c r="A78" s="11">
        <v>74</v>
      </c>
      <c r="B78" s="12" t="s">
        <v>8</v>
      </c>
      <c r="C78" s="12" t="s">
        <v>156</v>
      </c>
      <c r="D78" s="12" t="s">
        <v>157</v>
      </c>
      <c r="E78" s="12" t="s">
        <v>11</v>
      </c>
      <c r="G78" s="10"/>
      <c r="H78" s="10"/>
    </row>
    <row r="79" s="1" customFormat="1" ht="21" spans="1:8">
      <c r="A79" s="11">
        <v>75</v>
      </c>
      <c r="B79" s="12" t="s">
        <v>8</v>
      </c>
      <c r="C79" s="12" t="s">
        <v>158</v>
      </c>
      <c r="D79" s="12" t="s">
        <v>159</v>
      </c>
      <c r="E79" s="12" t="s">
        <v>11</v>
      </c>
      <c r="G79" s="10"/>
      <c r="H79" s="10"/>
    </row>
    <row r="80" s="1" customFormat="1" ht="21" spans="1:8">
      <c r="A80" s="11">
        <v>76</v>
      </c>
      <c r="B80" s="12" t="s">
        <v>8</v>
      </c>
      <c r="C80" s="12" t="s">
        <v>160</v>
      </c>
      <c r="D80" s="12" t="s">
        <v>161</v>
      </c>
      <c r="E80" s="12" t="s">
        <v>11</v>
      </c>
      <c r="G80" s="10"/>
      <c r="H80" s="10"/>
    </row>
    <row r="81" s="1" customFormat="1" ht="21" spans="1:8">
      <c r="A81" s="11">
        <v>77</v>
      </c>
      <c r="B81" s="12" t="s">
        <v>8</v>
      </c>
      <c r="C81" s="12" t="s">
        <v>162</v>
      </c>
      <c r="D81" s="12" t="s">
        <v>163</v>
      </c>
      <c r="E81" s="12" t="s">
        <v>11</v>
      </c>
      <c r="G81" s="10"/>
      <c r="H81" s="10"/>
    </row>
    <row r="82" s="1" customFormat="1" ht="21" spans="1:8">
      <c r="A82" s="11">
        <v>78</v>
      </c>
      <c r="B82" s="12" t="s">
        <v>8</v>
      </c>
      <c r="C82" s="12" t="s">
        <v>164</v>
      </c>
      <c r="D82" s="12" t="s">
        <v>165</v>
      </c>
      <c r="E82" s="12" t="s">
        <v>11</v>
      </c>
      <c r="G82" s="10"/>
      <c r="H82" s="10"/>
    </row>
    <row r="83" s="1" customFormat="1" ht="21" spans="1:8">
      <c r="A83" s="11">
        <v>79</v>
      </c>
      <c r="B83" s="12" t="s">
        <v>8</v>
      </c>
      <c r="C83" s="12" t="s">
        <v>166</v>
      </c>
      <c r="D83" s="12" t="s">
        <v>167</v>
      </c>
      <c r="E83" s="12" t="s">
        <v>11</v>
      </c>
      <c r="G83" s="10"/>
      <c r="H83" s="10"/>
    </row>
    <row r="84" s="1" customFormat="1" ht="21" spans="1:8">
      <c r="A84" s="11">
        <v>80</v>
      </c>
      <c r="B84" s="12" t="s">
        <v>8</v>
      </c>
      <c r="C84" s="12" t="s">
        <v>168</v>
      </c>
      <c r="D84" s="12" t="s">
        <v>169</v>
      </c>
      <c r="E84" s="12" t="s">
        <v>11</v>
      </c>
      <c r="G84" s="10"/>
      <c r="H84" s="10"/>
    </row>
    <row r="85" s="1" customFormat="1" ht="21" spans="1:8">
      <c r="A85" s="11">
        <v>81</v>
      </c>
      <c r="B85" s="12" t="s">
        <v>8</v>
      </c>
      <c r="C85" s="12" t="s">
        <v>170</v>
      </c>
      <c r="D85" s="12" t="s">
        <v>171</v>
      </c>
      <c r="E85" s="12" t="s">
        <v>11</v>
      </c>
      <c r="G85" s="10"/>
      <c r="H85" s="10"/>
    </row>
    <row r="86" s="1" customFormat="1" ht="21" spans="1:8">
      <c r="A86" s="11">
        <v>82</v>
      </c>
      <c r="B86" s="12" t="s">
        <v>8</v>
      </c>
      <c r="C86" s="12" t="s">
        <v>172</v>
      </c>
      <c r="D86" s="12" t="s">
        <v>173</v>
      </c>
      <c r="E86" s="12" t="s">
        <v>11</v>
      </c>
      <c r="G86" s="10"/>
      <c r="H86" s="10"/>
    </row>
    <row r="87" s="1" customFormat="1" ht="21" spans="1:8">
      <c r="A87" s="11">
        <v>83</v>
      </c>
      <c r="B87" s="12" t="s">
        <v>8</v>
      </c>
      <c r="C87" s="12" t="s">
        <v>174</v>
      </c>
      <c r="D87" s="12" t="s">
        <v>175</v>
      </c>
      <c r="E87" s="12" t="s">
        <v>11</v>
      </c>
      <c r="G87" s="10"/>
      <c r="H87" s="10"/>
    </row>
    <row r="88" s="1" customFormat="1" ht="21" spans="1:8">
      <c r="A88" s="11">
        <v>84</v>
      </c>
      <c r="B88" s="12" t="s">
        <v>8</v>
      </c>
      <c r="C88" s="12" t="s">
        <v>176</v>
      </c>
      <c r="D88" s="12" t="s">
        <v>177</v>
      </c>
      <c r="E88" s="12" t="s">
        <v>11</v>
      </c>
      <c r="G88" s="10"/>
      <c r="H88" s="10"/>
    </row>
    <row r="89" s="1" customFormat="1" ht="21" spans="1:8">
      <c r="A89" s="11">
        <v>85</v>
      </c>
      <c r="B89" s="12" t="s">
        <v>8</v>
      </c>
      <c r="C89" s="12" t="s">
        <v>178</v>
      </c>
      <c r="D89" s="12" t="s">
        <v>179</v>
      </c>
      <c r="E89" s="12" t="s">
        <v>11</v>
      </c>
      <c r="G89" s="10"/>
      <c r="H89" s="10"/>
    </row>
    <row r="90" s="1" customFormat="1" ht="21" spans="1:8">
      <c r="A90" s="11">
        <v>86</v>
      </c>
      <c r="B90" s="12" t="s">
        <v>8</v>
      </c>
      <c r="C90" s="12" t="s">
        <v>180</v>
      </c>
      <c r="D90" s="12" t="s">
        <v>181</v>
      </c>
      <c r="E90" s="12" t="s">
        <v>11</v>
      </c>
      <c r="G90" s="10"/>
      <c r="H90" s="10"/>
    </row>
    <row r="91" s="1" customFormat="1" ht="21" spans="1:8">
      <c r="A91" s="11">
        <v>87</v>
      </c>
      <c r="B91" s="12" t="s">
        <v>8</v>
      </c>
      <c r="C91" s="12" t="s">
        <v>182</v>
      </c>
      <c r="D91" s="12" t="s">
        <v>183</v>
      </c>
      <c r="E91" s="12" t="s">
        <v>11</v>
      </c>
      <c r="G91" s="10"/>
      <c r="H91" s="10"/>
    </row>
    <row r="92" s="1" customFormat="1" ht="21" spans="1:8">
      <c r="A92" s="11">
        <v>88</v>
      </c>
      <c r="B92" s="12" t="s">
        <v>8</v>
      </c>
      <c r="C92" s="12" t="s">
        <v>184</v>
      </c>
      <c r="D92" s="12" t="s">
        <v>185</v>
      </c>
      <c r="E92" s="12" t="s">
        <v>11</v>
      </c>
      <c r="G92" s="10"/>
      <c r="H92" s="10"/>
    </row>
    <row r="93" s="1" customFormat="1" ht="21" spans="1:8">
      <c r="A93" s="11">
        <v>89</v>
      </c>
      <c r="B93" s="12" t="s">
        <v>8</v>
      </c>
      <c r="C93" s="12" t="s">
        <v>186</v>
      </c>
      <c r="D93" s="12" t="s">
        <v>187</v>
      </c>
      <c r="E93" s="12" t="s">
        <v>11</v>
      </c>
      <c r="G93" s="10"/>
      <c r="H93" s="10"/>
    </row>
    <row r="94" s="1" customFormat="1" ht="21" spans="1:8">
      <c r="A94" s="11">
        <v>90</v>
      </c>
      <c r="B94" s="12" t="s">
        <v>8</v>
      </c>
      <c r="C94" s="12" t="s">
        <v>188</v>
      </c>
      <c r="D94" s="12" t="s">
        <v>189</v>
      </c>
      <c r="E94" s="12" t="s">
        <v>11</v>
      </c>
      <c r="G94" s="10"/>
      <c r="H94" s="10"/>
    </row>
    <row r="95" s="1" customFormat="1" ht="21" spans="1:8">
      <c r="A95" s="11">
        <v>91</v>
      </c>
      <c r="B95" s="12" t="s">
        <v>8</v>
      </c>
      <c r="C95" s="12" t="s">
        <v>190</v>
      </c>
      <c r="D95" s="12" t="s">
        <v>191</v>
      </c>
      <c r="E95" s="12" t="s">
        <v>11</v>
      </c>
      <c r="G95" s="10"/>
      <c r="H95" s="10"/>
    </row>
    <row r="96" s="1" customFormat="1" ht="21" spans="1:8">
      <c r="A96" s="11">
        <v>92</v>
      </c>
      <c r="B96" s="12" t="s">
        <v>8</v>
      </c>
      <c r="C96" s="12" t="s">
        <v>192</v>
      </c>
      <c r="D96" s="12" t="s">
        <v>193</v>
      </c>
      <c r="E96" s="12" t="s">
        <v>11</v>
      </c>
      <c r="G96" s="10"/>
      <c r="H96" s="10"/>
    </row>
    <row r="97" s="1" customFormat="1" ht="21" spans="1:8">
      <c r="A97" s="11">
        <v>93</v>
      </c>
      <c r="B97" s="12" t="s">
        <v>8</v>
      </c>
      <c r="C97" s="12" t="s">
        <v>194</v>
      </c>
      <c r="D97" s="12" t="s">
        <v>195</v>
      </c>
      <c r="E97" s="12" t="s">
        <v>11</v>
      </c>
      <c r="G97" s="10"/>
      <c r="H97" s="10"/>
    </row>
    <row r="98" s="1" customFormat="1" ht="21" spans="1:8">
      <c r="A98" s="11">
        <v>94</v>
      </c>
      <c r="B98" s="12" t="s">
        <v>8</v>
      </c>
      <c r="C98" s="12" t="s">
        <v>196</v>
      </c>
      <c r="D98" s="12" t="s">
        <v>197</v>
      </c>
      <c r="E98" s="12" t="s">
        <v>11</v>
      </c>
      <c r="G98" s="10"/>
      <c r="H98" s="10"/>
    </row>
    <row r="99" s="1" customFormat="1" ht="21" spans="1:8">
      <c r="A99" s="11">
        <v>95</v>
      </c>
      <c r="B99" s="12" t="s">
        <v>8</v>
      </c>
      <c r="C99" s="12" t="s">
        <v>198</v>
      </c>
      <c r="D99" s="12" t="s">
        <v>199</v>
      </c>
      <c r="E99" s="12" t="s">
        <v>11</v>
      </c>
      <c r="G99" s="10"/>
      <c r="H99" s="10"/>
    </row>
    <row r="100" s="1" customFormat="1" ht="21" spans="1:8">
      <c r="A100" s="11">
        <v>96</v>
      </c>
      <c r="B100" s="12" t="s">
        <v>8</v>
      </c>
      <c r="C100" s="12" t="s">
        <v>200</v>
      </c>
      <c r="D100" s="12" t="s">
        <v>201</v>
      </c>
      <c r="E100" s="12" t="s">
        <v>11</v>
      </c>
      <c r="G100" s="10"/>
      <c r="H100" s="10"/>
    </row>
    <row r="101" s="1" customFormat="1" ht="21" spans="1:8">
      <c r="A101" s="11">
        <v>97</v>
      </c>
      <c r="B101" s="12" t="s">
        <v>8</v>
      </c>
      <c r="C101" s="12" t="s">
        <v>202</v>
      </c>
      <c r="D101" s="12" t="s">
        <v>203</v>
      </c>
      <c r="E101" s="12" t="s">
        <v>11</v>
      </c>
      <c r="G101" s="10"/>
      <c r="H101" s="10"/>
    </row>
    <row r="102" s="1" customFormat="1" ht="21" spans="1:8">
      <c r="A102" s="11">
        <v>98</v>
      </c>
      <c r="B102" s="12" t="s">
        <v>8</v>
      </c>
      <c r="C102" s="12" t="s">
        <v>204</v>
      </c>
      <c r="D102" s="12" t="s">
        <v>205</v>
      </c>
      <c r="E102" s="12" t="s">
        <v>11</v>
      </c>
      <c r="G102" s="10"/>
      <c r="H102" s="10"/>
    </row>
    <row r="103" s="1" customFormat="1" ht="21" spans="1:8">
      <c r="A103" s="11">
        <v>99</v>
      </c>
      <c r="B103" s="12" t="s">
        <v>8</v>
      </c>
      <c r="C103" s="12" t="s">
        <v>206</v>
      </c>
      <c r="D103" s="12" t="s">
        <v>207</v>
      </c>
      <c r="E103" s="12" t="s">
        <v>11</v>
      </c>
      <c r="G103" s="10"/>
      <c r="H103" s="10"/>
    </row>
    <row r="104" s="1" customFormat="1" ht="21" spans="1:8">
      <c r="A104" s="11">
        <v>100</v>
      </c>
      <c r="B104" s="12" t="s">
        <v>8</v>
      </c>
      <c r="C104" s="12" t="s">
        <v>208</v>
      </c>
      <c r="D104" s="12" t="s">
        <v>209</v>
      </c>
      <c r="E104" s="12" t="s">
        <v>11</v>
      </c>
      <c r="G104" s="10"/>
      <c r="H104" s="10"/>
    </row>
    <row r="105" s="1" customFormat="1" ht="21" spans="1:8">
      <c r="A105" s="11">
        <v>101</v>
      </c>
      <c r="B105" s="12" t="s">
        <v>8</v>
      </c>
      <c r="C105" s="12" t="s">
        <v>210</v>
      </c>
      <c r="D105" s="12" t="s">
        <v>211</v>
      </c>
      <c r="E105" s="12" t="s">
        <v>11</v>
      </c>
      <c r="G105" s="10"/>
      <c r="H105" s="10"/>
    </row>
    <row r="106" s="1" customFormat="1" ht="21" spans="1:8">
      <c r="A106" s="11">
        <v>102</v>
      </c>
      <c r="B106" s="12" t="s">
        <v>8</v>
      </c>
      <c r="C106" s="12" t="s">
        <v>212</v>
      </c>
      <c r="D106" s="12" t="s">
        <v>213</v>
      </c>
      <c r="E106" s="12" t="s">
        <v>11</v>
      </c>
      <c r="G106" s="10"/>
      <c r="H106" s="10"/>
    </row>
    <row r="107" s="1" customFormat="1" ht="21" spans="1:8">
      <c r="A107" s="11">
        <v>103</v>
      </c>
      <c r="B107" s="12" t="s">
        <v>8</v>
      </c>
      <c r="C107" s="12" t="s">
        <v>214</v>
      </c>
      <c r="D107" s="12" t="s">
        <v>215</v>
      </c>
      <c r="E107" s="12" t="s">
        <v>11</v>
      </c>
      <c r="G107" s="10"/>
      <c r="H107" s="10"/>
    </row>
    <row r="108" s="1" customFormat="1" ht="21" spans="1:8">
      <c r="A108" s="11">
        <v>104</v>
      </c>
      <c r="B108" s="12" t="s">
        <v>8</v>
      </c>
      <c r="C108" s="12" t="s">
        <v>216</v>
      </c>
      <c r="D108" s="12" t="s">
        <v>217</v>
      </c>
      <c r="E108" s="12" t="s">
        <v>11</v>
      </c>
      <c r="G108" s="10"/>
      <c r="H108" s="10"/>
    </row>
    <row r="109" s="1" customFormat="1" ht="21" spans="1:8">
      <c r="A109" s="11">
        <v>105</v>
      </c>
      <c r="B109" s="12" t="s">
        <v>8</v>
      </c>
      <c r="C109" s="12" t="s">
        <v>218</v>
      </c>
      <c r="D109" s="12" t="s">
        <v>219</v>
      </c>
      <c r="E109" s="12" t="s">
        <v>11</v>
      </c>
      <c r="G109" s="10"/>
      <c r="H109" s="10"/>
    </row>
    <row r="110" s="1" customFormat="1" ht="21" spans="1:8">
      <c r="A110" s="11">
        <v>106</v>
      </c>
      <c r="B110" s="12" t="s">
        <v>8</v>
      </c>
      <c r="C110" s="12" t="s">
        <v>220</v>
      </c>
      <c r="D110" s="12" t="s">
        <v>221</v>
      </c>
      <c r="E110" s="12" t="s">
        <v>11</v>
      </c>
      <c r="G110" s="10"/>
      <c r="H110" s="10"/>
    </row>
    <row r="111" s="1" customFormat="1" ht="21" spans="1:8">
      <c r="A111" s="11">
        <v>107</v>
      </c>
      <c r="B111" s="12" t="s">
        <v>8</v>
      </c>
      <c r="C111" s="12" t="s">
        <v>222</v>
      </c>
      <c r="D111" s="12" t="s">
        <v>223</v>
      </c>
      <c r="E111" s="12" t="s">
        <v>11</v>
      </c>
      <c r="G111" s="10"/>
      <c r="H111" s="10"/>
    </row>
    <row r="112" s="1" customFormat="1" ht="21" spans="1:8">
      <c r="A112" s="11">
        <v>108</v>
      </c>
      <c r="B112" s="12" t="s">
        <v>8</v>
      </c>
      <c r="C112" s="12" t="s">
        <v>224</v>
      </c>
      <c r="D112" s="12" t="s">
        <v>225</v>
      </c>
      <c r="E112" s="12" t="s">
        <v>11</v>
      </c>
      <c r="G112" s="10"/>
      <c r="H112" s="10"/>
    </row>
    <row r="113" s="1" customFormat="1" ht="21" spans="1:8">
      <c r="A113" s="11">
        <v>109</v>
      </c>
      <c r="B113" s="12" t="s">
        <v>8</v>
      </c>
      <c r="C113" s="12" t="s">
        <v>226</v>
      </c>
      <c r="D113" s="12" t="s">
        <v>227</v>
      </c>
      <c r="E113" s="12" t="s">
        <v>11</v>
      </c>
      <c r="G113" s="10"/>
      <c r="H113" s="10"/>
    </row>
    <row r="114" s="1" customFormat="1" ht="21" spans="1:8">
      <c r="A114" s="11">
        <v>110</v>
      </c>
      <c r="B114" s="12" t="s">
        <v>8</v>
      </c>
      <c r="C114" s="12" t="s">
        <v>228</v>
      </c>
      <c r="D114" s="12" t="s">
        <v>229</v>
      </c>
      <c r="E114" s="12" t="s">
        <v>11</v>
      </c>
      <c r="G114" s="10"/>
      <c r="H114" s="10"/>
    </row>
    <row r="115" s="1" customFormat="1" ht="21" spans="1:8">
      <c r="A115" s="11">
        <v>111</v>
      </c>
      <c r="B115" s="12" t="s">
        <v>8</v>
      </c>
      <c r="C115" s="12" t="s">
        <v>230</v>
      </c>
      <c r="D115" s="12" t="s">
        <v>231</v>
      </c>
      <c r="E115" s="12" t="s">
        <v>11</v>
      </c>
      <c r="G115" s="10"/>
      <c r="H115" s="10"/>
    </row>
    <row r="116" s="1" customFormat="1" ht="21" spans="1:8">
      <c r="A116" s="11">
        <v>112</v>
      </c>
      <c r="B116" s="12" t="s">
        <v>8</v>
      </c>
      <c r="C116" s="12" t="s">
        <v>232</v>
      </c>
      <c r="D116" s="12" t="s">
        <v>233</v>
      </c>
      <c r="E116" s="12" t="s">
        <v>11</v>
      </c>
      <c r="G116" s="10"/>
      <c r="H116" s="10"/>
    </row>
    <row r="117" s="1" customFormat="1" ht="21" spans="1:8">
      <c r="A117" s="11">
        <v>113</v>
      </c>
      <c r="B117" s="12" t="s">
        <v>8</v>
      </c>
      <c r="C117" s="12" t="s">
        <v>234</v>
      </c>
      <c r="D117" s="12" t="s">
        <v>235</v>
      </c>
      <c r="E117" s="12" t="s">
        <v>11</v>
      </c>
      <c r="G117" s="10"/>
      <c r="H117" s="10"/>
    </row>
    <row r="118" s="1" customFormat="1" ht="21" spans="1:8">
      <c r="A118" s="11">
        <v>114</v>
      </c>
      <c r="B118" s="12" t="s">
        <v>8</v>
      </c>
      <c r="C118" s="12" t="s">
        <v>236</v>
      </c>
      <c r="D118" s="12" t="s">
        <v>237</v>
      </c>
      <c r="E118" s="12" t="s">
        <v>11</v>
      </c>
      <c r="G118" s="10"/>
      <c r="H118" s="10"/>
    </row>
    <row r="119" s="1" customFormat="1" ht="21" spans="1:8">
      <c r="A119" s="11">
        <v>115</v>
      </c>
      <c r="B119" s="12" t="s">
        <v>8</v>
      </c>
      <c r="C119" s="12" t="s">
        <v>238</v>
      </c>
      <c r="D119" s="12" t="s">
        <v>239</v>
      </c>
      <c r="E119" s="12" t="s">
        <v>11</v>
      </c>
      <c r="G119" s="10"/>
      <c r="H119" s="10"/>
    </row>
    <row r="120" s="1" customFormat="1" ht="21" spans="1:8">
      <c r="A120" s="11">
        <v>116</v>
      </c>
      <c r="B120" s="12" t="s">
        <v>8</v>
      </c>
      <c r="C120" s="12" t="s">
        <v>240</v>
      </c>
      <c r="D120" s="12" t="s">
        <v>241</v>
      </c>
      <c r="E120" s="12" t="s">
        <v>11</v>
      </c>
      <c r="G120" s="10"/>
      <c r="H120" s="10"/>
    </row>
    <row r="121" s="1" customFormat="1" ht="21" spans="1:8">
      <c r="A121" s="11">
        <v>117</v>
      </c>
      <c r="B121" s="12" t="s">
        <v>8</v>
      </c>
      <c r="C121" s="12" t="s">
        <v>242</v>
      </c>
      <c r="D121" s="12" t="s">
        <v>243</v>
      </c>
      <c r="E121" s="12" t="s">
        <v>11</v>
      </c>
      <c r="G121" s="10"/>
      <c r="H121" s="10"/>
    </row>
    <row r="122" s="1" customFormat="1" ht="21" spans="1:8">
      <c r="A122" s="11">
        <v>118</v>
      </c>
      <c r="B122" s="12" t="s">
        <v>8</v>
      </c>
      <c r="C122" s="12" t="s">
        <v>244</v>
      </c>
      <c r="D122" s="12" t="s">
        <v>245</v>
      </c>
      <c r="E122" s="12" t="s">
        <v>11</v>
      </c>
      <c r="G122" s="10"/>
      <c r="H122" s="10"/>
    </row>
    <row r="123" s="1" customFormat="1" ht="21" spans="1:8">
      <c r="A123" s="11">
        <v>119</v>
      </c>
      <c r="B123" s="12" t="s">
        <v>8</v>
      </c>
      <c r="C123" s="12" t="s">
        <v>246</v>
      </c>
      <c r="D123" s="12" t="s">
        <v>247</v>
      </c>
      <c r="E123" s="12" t="s">
        <v>11</v>
      </c>
      <c r="G123" s="10"/>
      <c r="H123" s="10"/>
    </row>
    <row r="124" s="1" customFormat="1" ht="21" spans="1:8">
      <c r="A124" s="11">
        <v>120</v>
      </c>
      <c r="B124" s="12" t="s">
        <v>8</v>
      </c>
      <c r="C124" s="12" t="s">
        <v>248</v>
      </c>
      <c r="D124" s="12" t="s">
        <v>249</v>
      </c>
      <c r="E124" s="12" t="s">
        <v>11</v>
      </c>
      <c r="G124" s="10"/>
      <c r="H124" s="10"/>
    </row>
    <row r="125" s="1" customFormat="1" ht="21" spans="1:8">
      <c r="A125" s="11">
        <v>121</v>
      </c>
      <c r="B125" s="12" t="s">
        <v>8</v>
      </c>
      <c r="C125" s="12" t="s">
        <v>250</v>
      </c>
      <c r="D125" s="12" t="s">
        <v>251</v>
      </c>
      <c r="E125" s="12" t="s">
        <v>11</v>
      </c>
      <c r="G125" s="10"/>
      <c r="H125" s="10"/>
    </row>
    <row r="126" s="1" customFormat="1" ht="21" spans="1:8">
      <c r="A126" s="11">
        <v>122</v>
      </c>
      <c r="B126" s="12" t="s">
        <v>8</v>
      </c>
      <c r="C126" s="12" t="s">
        <v>252</v>
      </c>
      <c r="D126" s="12" t="s">
        <v>253</v>
      </c>
      <c r="E126" s="12" t="s">
        <v>11</v>
      </c>
      <c r="G126" s="10"/>
      <c r="H126" s="10"/>
    </row>
    <row r="127" s="1" customFormat="1" ht="21" spans="1:8">
      <c r="A127" s="11">
        <v>123</v>
      </c>
      <c r="B127" s="12" t="s">
        <v>8</v>
      </c>
      <c r="C127" s="12" t="s">
        <v>254</v>
      </c>
      <c r="D127" s="12" t="s">
        <v>255</v>
      </c>
      <c r="E127" s="12" t="s">
        <v>11</v>
      </c>
      <c r="G127" s="10"/>
      <c r="H127" s="10"/>
    </row>
    <row r="128" s="1" customFormat="1" ht="21" spans="1:8">
      <c r="A128" s="11">
        <v>124</v>
      </c>
      <c r="B128" s="12" t="s">
        <v>8</v>
      </c>
      <c r="C128" s="12" t="s">
        <v>256</v>
      </c>
      <c r="D128" s="12" t="s">
        <v>257</v>
      </c>
      <c r="E128" s="12" t="s">
        <v>11</v>
      </c>
      <c r="G128" s="10"/>
      <c r="H128" s="10"/>
    </row>
    <row r="129" s="1" customFormat="1" ht="21" spans="1:8">
      <c r="A129" s="11">
        <v>125</v>
      </c>
      <c r="B129" s="12" t="s">
        <v>8</v>
      </c>
      <c r="C129" s="12" t="s">
        <v>258</v>
      </c>
      <c r="D129" s="12" t="s">
        <v>259</v>
      </c>
      <c r="E129" s="12" t="s">
        <v>11</v>
      </c>
      <c r="G129" s="10"/>
      <c r="H129" s="10"/>
    </row>
    <row r="130" s="1" customFormat="1" ht="21" spans="1:8">
      <c r="A130" s="11">
        <v>126</v>
      </c>
      <c r="B130" s="12" t="s">
        <v>8</v>
      </c>
      <c r="C130" s="12" t="s">
        <v>260</v>
      </c>
      <c r="D130" s="12" t="s">
        <v>261</v>
      </c>
      <c r="E130" s="12" t="s">
        <v>11</v>
      </c>
      <c r="G130" s="10"/>
      <c r="H130" s="10"/>
    </row>
    <row r="131" s="1" customFormat="1" ht="21" spans="1:8">
      <c r="A131" s="11">
        <v>127</v>
      </c>
      <c r="B131" s="12" t="s">
        <v>8</v>
      </c>
      <c r="C131" s="12" t="s">
        <v>262</v>
      </c>
      <c r="D131" s="12" t="s">
        <v>263</v>
      </c>
      <c r="E131" s="12" t="s">
        <v>11</v>
      </c>
      <c r="G131" s="10"/>
      <c r="H131" s="10"/>
    </row>
    <row r="132" s="1" customFormat="1" ht="21" spans="1:8">
      <c r="A132" s="11">
        <v>128</v>
      </c>
      <c r="B132" s="12" t="s">
        <v>8</v>
      </c>
      <c r="C132" s="12" t="s">
        <v>264</v>
      </c>
      <c r="D132" s="12" t="s">
        <v>265</v>
      </c>
      <c r="E132" s="12" t="s">
        <v>11</v>
      </c>
      <c r="G132" s="10"/>
      <c r="H132" s="10"/>
    </row>
    <row r="133" s="1" customFormat="1" ht="21" spans="1:8">
      <c r="A133" s="11">
        <v>129</v>
      </c>
      <c r="B133" s="12" t="s">
        <v>8</v>
      </c>
      <c r="C133" s="12" t="s">
        <v>266</v>
      </c>
      <c r="D133" s="12" t="s">
        <v>267</v>
      </c>
      <c r="E133" s="12" t="s">
        <v>11</v>
      </c>
      <c r="G133" s="10"/>
      <c r="H133" s="10"/>
    </row>
    <row r="134" s="1" customFormat="1" ht="21" spans="1:8">
      <c r="A134" s="11">
        <v>130</v>
      </c>
      <c r="B134" s="12" t="s">
        <v>8</v>
      </c>
      <c r="C134" s="12" t="s">
        <v>268</v>
      </c>
      <c r="D134" s="12" t="s">
        <v>269</v>
      </c>
      <c r="E134" s="12" t="s">
        <v>11</v>
      </c>
      <c r="G134" s="10"/>
      <c r="H134" s="10"/>
    </row>
    <row r="135" s="1" customFormat="1" ht="21" spans="1:8">
      <c r="A135" s="11">
        <v>131</v>
      </c>
      <c r="B135" s="12" t="s">
        <v>8</v>
      </c>
      <c r="C135" s="12" t="s">
        <v>270</v>
      </c>
      <c r="D135" s="12" t="s">
        <v>271</v>
      </c>
      <c r="E135" s="12" t="s">
        <v>11</v>
      </c>
      <c r="G135" s="10"/>
      <c r="H135" s="10"/>
    </row>
    <row r="136" s="1" customFormat="1" ht="21" spans="1:8">
      <c r="A136" s="11">
        <v>132</v>
      </c>
      <c r="B136" s="12" t="s">
        <v>8</v>
      </c>
      <c r="C136" s="12" t="s">
        <v>272</v>
      </c>
      <c r="D136" s="12" t="s">
        <v>273</v>
      </c>
      <c r="E136" s="12" t="s">
        <v>11</v>
      </c>
      <c r="G136" s="10"/>
      <c r="H136" s="10"/>
    </row>
    <row r="137" s="1" customFormat="1" ht="21" spans="1:8">
      <c r="A137" s="11">
        <v>133</v>
      </c>
      <c r="B137" s="12" t="s">
        <v>8</v>
      </c>
      <c r="C137" s="12" t="s">
        <v>274</v>
      </c>
      <c r="D137" s="12" t="s">
        <v>275</v>
      </c>
      <c r="E137" s="12" t="s">
        <v>11</v>
      </c>
      <c r="G137" s="10"/>
      <c r="H137" s="10"/>
    </row>
    <row r="138" s="1" customFormat="1" ht="21" spans="1:8">
      <c r="A138" s="11">
        <v>134</v>
      </c>
      <c r="B138" s="12" t="s">
        <v>8</v>
      </c>
      <c r="C138" s="12" t="s">
        <v>276</v>
      </c>
      <c r="D138" s="12" t="s">
        <v>277</v>
      </c>
      <c r="E138" s="12" t="s">
        <v>11</v>
      </c>
      <c r="G138" s="10"/>
      <c r="H138" s="10"/>
    </row>
    <row r="139" s="1" customFormat="1" ht="21" spans="1:8">
      <c r="A139" s="11">
        <v>135</v>
      </c>
      <c r="B139" s="12" t="s">
        <v>8</v>
      </c>
      <c r="C139" s="12" t="s">
        <v>278</v>
      </c>
      <c r="D139" s="12" t="s">
        <v>279</v>
      </c>
      <c r="E139" s="12" t="s">
        <v>11</v>
      </c>
      <c r="G139" s="10"/>
      <c r="H139" s="10"/>
    </row>
    <row r="140" s="1" customFormat="1" ht="21" spans="1:8">
      <c r="A140" s="11">
        <v>136</v>
      </c>
      <c r="B140" s="12" t="s">
        <v>8</v>
      </c>
      <c r="C140" s="12" t="s">
        <v>280</v>
      </c>
      <c r="D140" s="12" t="s">
        <v>281</v>
      </c>
      <c r="E140" s="12" t="s">
        <v>11</v>
      </c>
      <c r="G140" s="10"/>
      <c r="H140" s="10"/>
    </row>
    <row r="141" s="1" customFormat="1" ht="21" spans="1:8">
      <c r="A141" s="11">
        <v>137</v>
      </c>
      <c r="B141" s="12" t="s">
        <v>8</v>
      </c>
      <c r="C141" s="12" t="s">
        <v>282</v>
      </c>
      <c r="D141" s="12" t="s">
        <v>283</v>
      </c>
      <c r="E141" s="12" t="s">
        <v>11</v>
      </c>
      <c r="G141" s="10"/>
      <c r="H141" s="10"/>
    </row>
    <row r="142" s="1" customFormat="1" ht="21" spans="1:8">
      <c r="A142" s="11">
        <v>138</v>
      </c>
      <c r="B142" s="12" t="s">
        <v>8</v>
      </c>
      <c r="C142" s="12" t="s">
        <v>284</v>
      </c>
      <c r="D142" s="12" t="s">
        <v>285</v>
      </c>
      <c r="E142" s="12" t="s">
        <v>11</v>
      </c>
      <c r="G142" s="10"/>
      <c r="H142" s="10"/>
    </row>
    <row r="143" s="1" customFormat="1" ht="21" spans="1:8">
      <c r="A143" s="11">
        <v>139</v>
      </c>
      <c r="B143" s="12" t="s">
        <v>8</v>
      </c>
      <c r="C143" s="12" t="s">
        <v>286</v>
      </c>
      <c r="D143" s="12" t="s">
        <v>287</v>
      </c>
      <c r="E143" s="12" t="s">
        <v>11</v>
      </c>
      <c r="G143" s="10"/>
      <c r="H143" s="10"/>
    </row>
    <row r="144" s="1" customFormat="1" ht="21" spans="1:8">
      <c r="A144" s="11">
        <v>140</v>
      </c>
      <c r="B144" s="12" t="s">
        <v>8</v>
      </c>
      <c r="C144" s="12" t="s">
        <v>288</v>
      </c>
      <c r="D144" s="12" t="s">
        <v>289</v>
      </c>
      <c r="E144" s="12" t="s">
        <v>11</v>
      </c>
      <c r="G144" s="10"/>
      <c r="H144" s="10"/>
    </row>
    <row r="145" s="1" customFormat="1" ht="21" spans="1:8">
      <c r="A145" s="11">
        <v>141</v>
      </c>
      <c r="B145" s="12" t="s">
        <v>8</v>
      </c>
      <c r="C145" s="12" t="s">
        <v>290</v>
      </c>
      <c r="D145" s="12" t="s">
        <v>291</v>
      </c>
      <c r="E145" s="12" t="s">
        <v>11</v>
      </c>
      <c r="G145" s="10"/>
      <c r="H145" s="10"/>
    </row>
    <row r="146" s="1" customFormat="1" ht="21" spans="1:8">
      <c r="A146" s="11">
        <v>142</v>
      </c>
      <c r="B146" s="12" t="s">
        <v>8</v>
      </c>
      <c r="C146" s="12" t="s">
        <v>292</v>
      </c>
      <c r="D146" s="12" t="s">
        <v>293</v>
      </c>
      <c r="E146" s="12" t="s">
        <v>11</v>
      </c>
      <c r="G146" s="10"/>
      <c r="H146" s="10"/>
    </row>
    <row r="147" s="1" customFormat="1" ht="21" spans="1:8">
      <c r="A147" s="11">
        <v>143</v>
      </c>
      <c r="B147" s="12" t="s">
        <v>8</v>
      </c>
      <c r="C147" s="12" t="s">
        <v>294</v>
      </c>
      <c r="D147" s="12" t="s">
        <v>295</v>
      </c>
      <c r="E147" s="12" t="s">
        <v>11</v>
      </c>
      <c r="G147" s="10"/>
      <c r="H147" s="10"/>
    </row>
    <row r="148" s="1" customFormat="1" ht="21" spans="1:8">
      <c r="A148" s="11">
        <v>144</v>
      </c>
      <c r="B148" s="12" t="s">
        <v>8</v>
      </c>
      <c r="C148" s="12" t="s">
        <v>296</v>
      </c>
      <c r="D148" s="12" t="s">
        <v>297</v>
      </c>
      <c r="E148" s="12" t="s">
        <v>11</v>
      </c>
      <c r="G148" s="10"/>
      <c r="H148" s="10"/>
    </row>
    <row r="149" s="1" customFormat="1" ht="21" spans="1:8">
      <c r="A149" s="11">
        <v>145</v>
      </c>
      <c r="B149" s="12" t="s">
        <v>8</v>
      </c>
      <c r="C149" s="12" t="s">
        <v>298</v>
      </c>
      <c r="D149" s="12" t="s">
        <v>299</v>
      </c>
      <c r="E149" s="12" t="s">
        <v>11</v>
      </c>
      <c r="G149" s="10"/>
      <c r="H149" s="10"/>
    </row>
    <row r="150" s="1" customFormat="1" ht="42" spans="1:8">
      <c r="A150" s="11">
        <v>146</v>
      </c>
      <c r="B150" s="12" t="s">
        <v>8</v>
      </c>
      <c r="C150" s="12" t="s">
        <v>300</v>
      </c>
      <c r="D150" s="12" t="s">
        <v>301</v>
      </c>
      <c r="E150" s="12" t="s">
        <v>11</v>
      </c>
      <c r="G150" s="10"/>
      <c r="H150" s="10"/>
    </row>
    <row r="151" s="1" customFormat="1" ht="21" spans="1:8">
      <c r="A151" s="11">
        <v>147</v>
      </c>
      <c r="B151" s="12" t="s">
        <v>8</v>
      </c>
      <c r="C151" s="12" t="s">
        <v>302</v>
      </c>
      <c r="D151" s="12" t="s">
        <v>303</v>
      </c>
      <c r="E151" s="12" t="s">
        <v>11</v>
      </c>
      <c r="G151" s="10"/>
      <c r="H151" s="10"/>
    </row>
    <row r="152" s="1" customFormat="1" ht="21" spans="1:8">
      <c r="A152" s="11">
        <v>148</v>
      </c>
      <c r="B152" s="12" t="s">
        <v>8</v>
      </c>
      <c r="C152" s="12" t="s">
        <v>304</v>
      </c>
      <c r="D152" s="12" t="s">
        <v>305</v>
      </c>
      <c r="E152" s="12" t="s">
        <v>11</v>
      </c>
      <c r="G152" s="10"/>
      <c r="H152" s="10"/>
    </row>
    <row r="153" s="1" customFormat="1" ht="21" spans="1:8">
      <c r="A153" s="11">
        <v>149</v>
      </c>
      <c r="B153" s="12" t="s">
        <v>8</v>
      </c>
      <c r="C153" s="12" t="s">
        <v>306</v>
      </c>
      <c r="D153" s="12" t="s">
        <v>307</v>
      </c>
      <c r="E153" s="12" t="s">
        <v>11</v>
      </c>
      <c r="G153" s="10"/>
      <c r="H153" s="10"/>
    </row>
    <row r="154" s="1" customFormat="1" ht="21" spans="1:8">
      <c r="A154" s="11">
        <v>150</v>
      </c>
      <c r="B154" s="12" t="s">
        <v>8</v>
      </c>
      <c r="C154" s="12" t="s">
        <v>308</v>
      </c>
      <c r="D154" s="12" t="s">
        <v>309</v>
      </c>
      <c r="E154" s="12" t="s">
        <v>11</v>
      </c>
      <c r="G154" s="10"/>
      <c r="H154" s="10"/>
    </row>
    <row r="155" s="1" customFormat="1" ht="21" spans="1:8">
      <c r="A155" s="11">
        <v>151</v>
      </c>
      <c r="B155" s="12" t="s">
        <v>8</v>
      </c>
      <c r="C155" s="12" t="s">
        <v>310</v>
      </c>
      <c r="D155" s="12" t="s">
        <v>311</v>
      </c>
      <c r="E155" s="12" t="s">
        <v>11</v>
      </c>
      <c r="G155" s="10"/>
      <c r="H155" s="10"/>
    </row>
    <row r="156" s="1" customFormat="1" ht="21" spans="1:8">
      <c r="A156" s="11">
        <v>152</v>
      </c>
      <c r="B156" s="12" t="s">
        <v>8</v>
      </c>
      <c r="C156" s="12" t="s">
        <v>312</v>
      </c>
      <c r="D156" s="12" t="s">
        <v>313</v>
      </c>
      <c r="E156" s="12" t="s">
        <v>11</v>
      </c>
      <c r="G156" s="10"/>
      <c r="H156" s="10"/>
    </row>
    <row r="157" s="1" customFormat="1" ht="21" spans="1:8">
      <c r="A157" s="11">
        <v>153</v>
      </c>
      <c r="B157" s="12" t="s">
        <v>8</v>
      </c>
      <c r="C157" s="12" t="s">
        <v>314</v>
      </c>
      <c r="D157" s="12" t="s">
        <v>315</v>
      </c>
      <c r="E157" s="12" t="s">
        <v>11</v>
      </c>
      <c r="G157" s="10"/>
      <c r="H157" s="10"/>
    </row>
    <row r="158" s="1" customFormat="1" ht="21" spans="1:8">
      <c r="A158" s="11">
        <v>154</v>
      </c>
      <c r="B158" s="12" t="s">
        <v>8</v>
      </c>
      <c r="C158" s="12" t="s">
        <v>316</v>
      </c>
      <c r="D158" s="12" t="s">
        <v>317</v>
      </c>
      <c r="E158" s="12" t="s">
        <v>11</v>
      </c>
      <c r="G158" s="10"/>
      <c r="H158" s="10"/>
    </row>
    <row r="159" s="1" customFormat="1" ht="21" spans="1:8">
      <c r="A159" s="11">
        <v>155</v>
      </c>
      <c r="B159" s="12" t="s">
        <v>8</v>
      </c>
      <c r="C159" s="12" t="s">
        <v>318</v>
      </c>
      <c r="D159" s="12" t="s">
        <v>319</v>
      </c>
      <c r="E159" s="12" t="s">
        <v>11</v>
      </c>
      <c r="G159" s="10"/>
      <c r="H159" s="10"/>
    </row>
    <row r="160" s="1" customFormat="1" ht="21" spans="1:8">
      <c r="A160" s="11">
        <v>156</v>
      </c>
      <c r="B160" s="12" t="s">
        <v>8</v>
      </c>
      <c r="C160" s="12" t="s">
        <v>320</v>
      </c>
      <c r="D160" s="12" t="s">
        <v>321</v>
      </c>
      <c r="E160" s="12" t="s">
        <v>11</v>
      </c>
      <c r="G160" s="10"/>
      <c r="H160" s="10"/>
    </row>
    <row r="161" s="1" customFormat="1" ht="21" spans="1:8">
      <c r="A161" s="11">
        <v>157</v>
      </c>
      <c r="B161" s="12" t="s">
        <v>8</v>
      </c>
      <c r="C161" s="12" t="s">
        <v>322</v>
      </c>
      <c r="D161" s="12" t="s">
        <v>323</v>
      </c>
      <c r="E161" s="12" t="s">
        <v>11</v>
      </c>
      <c r="G161" s="10"/>
      <c r="H161" s="10"/>
    </row>
    <row r="162" s="1" customFormat="1" ht="21" spans="1:8">
      <c r="A162" s="11">
        <v>158</v>
      </c>
      <c r="B162" s="12" t="s">
        <v>8</v>
      </c>
      <c r="C162" s="12" t="s">
        <v>324</v>
      </c>
      <c r="D162" s="12" t="s">
        <v>325</v>
      </c>
      <c r="E162" s="12" t="s">
        <v>11</v>
      </c>
      <c r="G162" s="10"/>
      <c r="H162" s="10"/>
    </row>
    <row r="163" s="1" customFormat="1" ht="21" spans="1:8">
      <c r="A163" s="11">
        <v>159</v>
      </c>
      <c r="B163" s="12" t="s">
        <v>8</v>
      </c>
      <c r="C163" s="12" t="s">
        <v>326</v>
      </c>
      <c r="D163" s="12" t="s">
        <v>327</v>
      </c>
      <c r="E163" s="12" t="s">
        <v>11</v>
      </c>
      <c r="G163" s="10"/>
      <c r="H163" s="10"/>
    </row>
    <row r="164" s="1" customFormat="1" ht="21" spans="1:8">
      <c r="A164" s="11">
        <v>160</v>
      </c>
      <c r="B164" s="12" t="s">
        <v>8</v>
      </c>
      <c r="C164" s="12" t="s">
        <v>328</v>
      </c>
      <c r="D164" s="12" t="s">
        <v>329</v>
      </c>
      <c r="E164" s="12" t="s">
        <v>11</v>
      </c>
      <c r="G164" s="10"/>
      <c r="H164" s="10"/>
    </row>
    <row r="165" s="1" customFormat="1" ht="21" spans="1:8">
      <c r="A165" s="11">
        <v>161</v>
      </c>
      <c r="B165" s="12" t="s">
        <v>8</v>
      </c>
      <c r="C165" s="12" t="s">
        <v>330</v>
      </c>
      <c r="D165" s="12" t="s">
        <v>331</v>
      </c>
      <c r="E165" s="12" t="s">
        <v>11</v>
      </c>
      <c r="G165" s="10"/>
      <c r="H165" s="10"/>
    </row>
    <row r="166" s="1" customFormat="1" ht="21" spans="1:8">
      <c r="A166" s="11">
        <v>162</v>
      </c>
      <c r="B166" s="12" t="s">
        <v>8</v>
      </c>
      <c r="C166" s="12" t="s">
        <v>332</v>
      </c>
      <c r="D166" s="12" t="s">
        <v>333</v>
      </c>
      <c r="E166" s="12" t="s">
        <v>11</v>
      </c>
      <c r="G166" s="10"/>
      <c r="H166" s="10"/>
    </row>
    <row r="167" s="1" customFormat="1" ht="21" spans="1:8">
      <c r="A167" s="11">
        <v>163</v>
      </c>
      <c r="B167" s="12" t="s">
        <v>8</v>
      </c>
      <c r="C167" s="12" t="s">
        <v>334</v>
      </c>
      <c r="D167" s="12" t="s">
        <v>335</v>
      </c>
      <c r="E167" s="12" t="s">
        <v>11</v>
      </c>
      <c r="G167" s="10"/>
      <c r="H167" s="10"/>
    </row>
    <row r="168" s="1" customFormat="1" ht="21" spans="1:8">
      <c r="A168" s="11">
        <v>164</v>
      </c>
      <c r="B168" s="12" t="s">
        <v>8</v>
      </c>
      <c r="C168" s="12" t="s">
        <v>336</v>
      </c>
      <c r="D168" s="12" t="s">
        <v>337</v>
      </c>
      <c r="E168" s="12" t="s">
        <v>11</v>
      </c>
      <c r="G168" s="10"/>
      <c r="H168" s="10"/>
    </row>
    <row r="169" s="1" customFormat="1" ht="21" spans="1:8">
      <c r="A169" s="11">
        <v>165</v>
      </c>
      <c r="B169" s="12" t="s">
        <v>8</v>
      </c>
      <c r="C169" s="12" t="s">
        <v>338</v>
      </c>
      <c r="D169" s="12" t="s">
        <v>339</v>
      </c>
      <c r="E169" s="12" t="s">
        <v>11</v>
      </c>
      <c r="G169" s="10"/>
      <c r="H169" s="10"/>
    </row>
    <row r="170" s="1" customFormat="1" ht="21" spans="1:8">
      <c r="A170" s="11">
        <v>166</v>
      </c>
      <c r="B170" s="12" t="s">
        <v>8</v>
      </c>
      <c r="C170" s="12" t="s">
        <v>340</v>
      </c>
      <c r="D170" s="12" t="s">
        <v>341</v>
      </c>
      <c r="E170" s="12" t="s">
        <v>11</v>
      </c>
      <c r="G170" s="10"/>
      <c r="H170" s="10"/>
    </row>
    <row r="171" s="1" customFormat="1" ht="21" spans="1:8">
      <c r="A171" s="11">
        <v>167</v>
      </c>
      <c r="B171" s="12" t="s">
        <v>8</v>
      </c>
      <c r="C171" s="12" t="s">
        <v>342</v>
      </c>
      <c r="D171" s="12" t="s">
        <v>343</v>
      </c>
      <c r="E171" s="12" t="s">
        <v>11</v>
      </c>
      <c r="G171" s="10"/>
      <c r="H171" s="10"/>
    </row>
    <row r="172" s="1" customFormat="1" ht="21" spans="1:8">
      <c r="A172" s="11">
        <v>168</v>
      </c>
      <c r="B172" s="12" t="s">
        <v>8</v>
      </c>
      <c r="C172" s="12" t="s">
        <v>344</v>
      </c>
      <c r="D172" s="12" t="s">
        <v>345</v>
      </c>
      <c r="E172" s="12" t="s">
        <v>11</v>
      </c>
      <c r="G172" s="10"/>
      <c r="H172" s="10"/>
    </row>
    <row r="173" s="1" customFormat="1" ht="21" spans="1:8">
      <c r="A173" s="11">
        <v>169</v>
      </c>
      <c r="B173" s="12" t="s">
        <v>8</v>
      </c>
      <c r="C173" s="12" t="s">
        <v>346</v>
      </c>
      <c r="D173" s="12" t="s">
        <v>347</v>
      </c>
      <c r="E173" s="12" t="s">
        <v>11</v>
      </c>
      <c r="G173" s="10"/>
      <c r="H173" s="10"/>
    </row>
    <row r="174" s="1" customFormat="1" ht="21" spans="1:8">
      <c r="A174" s="11">
        <v>170</v>
      </c>
      <c r="B174" s="12" t="s">
        <v>8</v>
      </c>
      <c r="C174" s="12" t="s">
        <v>348</v>
      </c>
      <c r="D174" s="12" t="s">
        <v>349</v>
      </c>
      <c r="E174" s="12" t="s">
        <v>11</v>
      </c>
      <c r="G174" s="10"/>
      <c r="H174" s="10"/>
    </row>
    <row r="175" s="1" customFormat="1" ht="21" spans="1:8">
      <c r="A175" s="11">
        <v>171</v>
      </c>
      <c r="B175" s="12" t="s">
        <v>8</v>
      </c>
      <c r="C175" s="12" t="s">
        <v>350</v>
      </c>
      <c r="D175" s="12" t="s">
        <v>351</v>
      </c>
      <c r="E175" s="12" t="s">
        <v>11</v>
      </c>
      <c r="G175" s="10"/>
      <c r="H175" s="10"/>
    </row>
    <row r="176" s="1" customFormat="1" ht="21" spans="1:8">
      <c r="A176" s="11">
        <v>172</v>
      </c>
      <c r="B176" s="12" t="s">
        <v>8</v>
      </c>
      <c r="C176" s="12" t="s">
        <v>352</v>
      </c>
      <c r="D176" s="12" t="s">
        <v>353</v>
      </c>
      <c r="E176" s="12" t="s">
        <v>11</v>
      </c>
      <c r="G176" s="10"/>
      <c r="H176" s="10"/>
    </row>
    <row r="177" s="1" customFormat="1" ht="21" spans="1:8">
      <c r="A177" s="11">
        <v>173</v>
      </c>
      <c r="B177" s="12" t="s">
        <v>8</v>
      </c>
      <c r="C177" s="12" t="s">
        <v>354</v>
      </c>
      <c r="D177" s="12" t="s">
        <v>355</v>
      </c>
      <c r="E177" s="12" t="s">
        <v>11</v>
      </c>
      <c r="G177" s="10"/>
      <c r="H177" s="10"/>
    </row>
    <row r="178" s="1" customFormat="1" ht="21" spans="1:8">
      <c r="A178" s="11">
        <v>174</v>
      </c>
      <c r="B178" s="12" t="s">
        <v>8</v>
      </c>
      <c r="C178" s="12" t="s">
        <v>356</v>
      </c>
      <c r="D178" s="12" t="s">
        <v>357</v>
      </c>
      <c r="E178" s="12" t="s">
        <v>11</v>
      </c>
      <c r="G178" s="10"/>
      <c r="H178" s="10"/>
    </row>
    <row r="179" s="1" customFormat="1" ht="21" spans="1:8">
      <c r="A179" s="11">
        <v>175</v>
      </c>
      <c r="B179" s="12" t="s">
        <v>8</v>
      </c>
      <c r="C179" s="12" t="s">
        <v>358</v>
      </c>
      <c r="D179" s="12" t="s">
        <v>359</v>
      </c>
      <c r="E179" s="12" t="s">
        <v>11</v>
      </c>
      <c r="G179" s="10"/>
      <c r="H179" s="10"/>
    </row>
    <row r="180" s="1" customFormat="1" ht="21" spans="1:8">
      <c r="A180" s="11">
        <v>176</v>
      </c>
      <c r="B180" s="12" t="s">
        <v>8</v>
      </c>
      <c r="C180" s="12" t="s">
        <v>360</v>
      </c>
      <c r="D180" s="12" t="s">
        <v>361</v>
      </c>
      <c r="E180" s="12" t="s">
        <v>11</v>
      </c>
      <c r="G180" s="10"/>
      <c r="H180" s="10"/>
    </row>
    <row r="181" s="1" customFormat="1" ht="21" spans="1:8">
      <c r="A181" s="11">
        <v>177</v>
      </c>
      <c r="B181" s="12" t="s">
        <v>8</v>
      </c>
      <c r="C181" s="12" t="s">
        <v>362</v>
      </c>
      <c r="D181" s="12" t="s">
        <v>363</v>
      </c>
      <c r="E181" s="12" t="s">
        <v>11</v>
      </c>
      <c r="G181" s="10"/>
      <c r="H181" s="10"/>
    </row>
    <row r="182" s="1" customFormat="1" ht="21" spans="1:8">
      <c r="A182" s="11">
        <v>178</v>
      </c>
      <c r="B182" s="12" t="s">
        <v>8</v>
      </c>
      <c r="C182" s="12" t="s">
        <v>364</v>
      </c>
      <c r="D182" s="12" t="s">
        <v>365</v>
      </c>
      <c r="E182" s="12" t="s">
        <v>11</v>
      </c>
      <c r="G182" s="10"/>
      <c r="H182" s="10"/>
    </row>
    <row r="183" s="1" customFormat="1" ht="21" spans="1:8">
      <c r="A183" s="11">
        <v>179</v>
      </c>
      <c r="B183" s="12" t="s">
        <v>8</v>
      </c>
      <c r="C183" s="12" t="s">
        <v>366</v>
      </c>
      <c r="D183" s="12" t="s">
        <v>367</v>
      </c>
      <c r="E183" s="12" t="s">
        <v>11</v>
      </c>
      <c r="G183" s="10"/>
      <c r="H183" s="10"/>
    </row>
    <row r="184" s="1" customFormat="1" ht="21" spans="1:8">
      <c r="A184" s="11">
        <v>180</v>
      </c>
      <c r="B184" s="12" t="s">
        <v>8</v>
      </c>
      <c r="C184" s="12" t="s">
        <v>368</v>
      </c>
      <c r="D184" s="12" t="s">
        <v>369</v>
      </c>
      <c r="E184" s="12" t="s">
        <v>11</v>
      </c>
      <c r="G184" s="10"/>
      <c r="H184" s="10"/>
    </row>
    <row r="185" s="1" customFormat="1" ht="21" spans="1:8">
      <c r="A185" s="11">
        <v>181</v>
      </c>
      <c r="B185" s="12" t="s">
        <v>8</v>
      </c>
      <c r="C185" s="12" t="s">
        <v>370</v>
      </c>
      <c r="D185" s="12" t="s">
        <v>371</v>
      </c>
      <c r="E185" s="12" t="s">
        <v>11</v>
      </c>
      <c r="G185" s="10"/>
      <c r="H185" s="10"/>
    </row>
    <row r="186" s="1" customFormat="1" ht="21" spans="1:8">
      <c r="A186" s="11">
        <v>182</v>
      </c>
      <c r="B186" s="12" t="s">
        <v>8</v>
      </c>
      <c r="C186" s="12" t="s">
        <v>372</v>
      </c>
      <c r="D186" s="12" t="s">
        <v>373</v>
      </c>
      <c r="E186" s="12" t="s">
        <v>11</v>
      </c>
      <c r="G186" s="10"/>
      <c r="H186" s="10"/>
    </row>
    <row r="187" s="1" customFormat="1" ht="21" spans="1:8">
      <c r="A187" s="11">
        <v>183</v>
      </c>
      <c r="B187" s="12" t="s">
        <v>8</v>
      </c>
      <c r="C187" s="12" t="s">
        <v>374</v>
      </c>
      <c r="D187" s="12" t="s">
        <v>375</v>
      </c>
      <c r="E187" s="12" t="s">
        <v>11</v>
      </c>
      <c r="G187" s="10"/>
      <c r="H187" s="10"/>
    </row>
    <row r="188" s="1" customFormat="1" ht="21" spans="1:8">
      <c r="A188" s="11">
        <v>184</v>
      </c>
      <c r="B188" s="12" t="s">
        <v>8</v>
      </c>
      <c r="C188" s="12" t="s">
        <v>376</v>
      </c>
      <c r="D188" s="12" t="s">
        <v>377</v>
      </c>
      <c r="E188" s="12" t="s">
        <v>11</v>
      </c>
      <c r="G188" s="10"/>
      <c r="H188" s="10"/>
    </row>
    <row r="189" s="1" customFormat="1" ht="21" spans="1:8">
      <c r="A189" s="11">
        <v>185</v>
      </c>
      <c r="B189" s="12" t="s">
        <v>8</v>
      </c>
      <c r="C189" s="12" t="s">
        <v>378</v>
      </c>
      <c r="D189" s="12" t="s">
        <v>379</v>
      </c>
      <c r="E189" s="12" t="s">
        <v>11</v>
      </c>
      <c r="G189" s="10"/>
      <c r="H189" s="10"/>
    </row>
    <row r="190" s="1" customFormat="1" ht="21" spans="1:8">
      <c r="A190" s="11">
        <v>186</v>
      </c>
      <c r="B190" s="12" t="s">
        <v>8</v>
      </c>
      <c r="C190" s="12" t="s">
        <v>380</v>
      </c>
      <c r="D190" s="12" t="s">
        <v>381</v>
      </c>
      <c r="E190" s="12" t="s">
        <v>11</v>
      </c>
      <c r="G190" s="10"/>
      <c r="H190" s="10"/>
    </row>
    <row r="191" s="1" customFormat="1" ht="21" spans="1:8">
      <c r="A191" s="11">
        <v>187</v>
      </c>
      <c r="B191" s="12" t="s">
        <v>8</v>
      </c>
      <c r="C191" s="12" t="s">
        <v>382</v>
      </c>
      <c r="D191" s="12" t="s">
        <v>383</v>
      </c>
      <c r="E191" s="12" t="s">
        <v>11</v>
      </c>
      <c r="G191" s="10"/>
      <c r="H191" s="10"/>
    </row>
    <row r="192" s="1" customFormat="1" ht="21" spans="1:8">
      <c r="A192" s="11">
        <v>188</v>
      </c>
      <c r="B192" s="12" t="s">
        <v>8</v>
      </c>
      <c r="C192" s="12" t="s">
        <v>384</v>
      </c>
      <c r="D192" s="12" t="s">
        <v>385</v>
      </c>
      <c r="E192" s="12" t="s">
        <v>11</v>
      </c>
      <c r="G192" s="10"/>
      <c r="H192" s="10"/>
    </row>
    <row r="193" s="1" customFormat="1" ht="21" spans="1:8">
      <c r="A193" s="11">
        <v>189</v>
      </c>
      <c r="B193" s="12" t="s">
        <v>8</v>
      </c>
      <c r="C193" s="12" t="s">
        <v>386</v>
      </c>
      <c r="D193" s="12" t="s">
        <v>387</v>
      </c>
      <c r="E193" s="12" t="s">
        <v>11</v>
      </c>
      <c r="G193" s="10"/>
      <c r="H193" s="10"/>
    </row>
    <row r="194" s="1" customFormat="1" ht="21" spans="1:8">
      <c r="A194" s="11">
        <v>190</v>
      </c>
      <c r="B194" s="12" t="s">
        <v>8</v>
      </c>
      <c r="C194" s="12" t="s">
        <v>388</v>
      </c>
      <c r="D194" s="12" t="s">
        <v>389</v>
      </c>
      <c r="E194" s="12" t="s">
        <v>11</v>
      </c>
      <c r="G194" s="10"/>
      <c r="H194" s="10"/>
    </row>
    <row r="195" s="1" customFormat="1" ht="21" spans="1:8">
      <c r="A195" s="11">
        <v>191</v>
      </c>
      <c r="B195" s="12" t="s">
        <v>8</v>
      </c>
      <c r="C195" s="12" t="s">
        <v>390</v>
      </c>
      <c r="D195" s="12" t="s">
        <v>391</v>
      </c>
      <c r="E195" s="12" t="s">
        <v>11</v>
      </c>
      <c r="G195" s="10"/>
      <c r="H195" s="10"/>
    </row>
    <row r="196" s="1" customFormat="1" ht="21" spans="1:8">
      <c r="A196" s="11">
        <v>192</v>
      </c>
      <c r="B196" s="12" t="s">
        <v>8</v>
      </c>
      <c r="C196" s="12" t="s">
        <v>392</v>
      </c>
      <c r="D196" s="12" t="s">
        <v>393</v>
      </c>
      <c r="E196" s="12" t="s">
        <v>11</v>
      </c>
      <c r="G196" s="10"/>
      <c r="H196" s="10"/>
    </row>
    <row r="197" s="1" customFormat="1" ht="21" spans="1:8">
      <c r="A197" s="11">
        <v>193</v>
      </c>
      <c r="B197" s="12" t="s">
        <v>8</v>
      </c>
      <c r="C197" s="12" t="s">
        <v>394</v>
      </c>
      <c r="D197" s="12" t="s">
        <v>395</v>
      </c>
      <c r="E197" s="12" t="s">
        <v>11</v>
      </c>
      <c r="G197" s="10"/>
      <c r="H197" s="10"/>
    </row>
    <row r="198" s="1" customFormat="1" ht="21" spans="1:8">
      <c r="A198" s="11">
        <v>194</v>
      </c>
      <c r="B198" s="12" t="s">
        <v>8</v>
      </c>
      <c r="C198" s="12" t="s">
        <v>396</v>
      </c>
      <c r="D198" s="12" t="s">
        <v>397</v>
      </c>
      <c r="E198" s="12" t="s">
        <v>11</v>
      </c>
      <c r="G198" s="10"/>
      <c r="H198" s="10"/>
    </row>
    <row r="199" s="1" customFormat="1" ht="21" spans="1:8">
      <c r="A199" s="11">
        <v>195</v>
      </c>
      <c r="B199" s="12" t="s">
        <v>8</v>
      </c>
      <c r="C199" s="12" t="s">
        <v>398</v>
      </c>
      <c r="D199" s="12" t="s">
        <v>399</v>
      </c>
      <c r="E199" s="12" t="s">
        <v>11</v>
      </c>
      <c r="G199" s="10"/>
      <c r="H199" s="10"/>
    </row>
    <row r="200" s="1" customFormat="1" ht="21" spans="1:8">
      <c r="A200" s="11">
        <v>196</v>
      </c>
      <c r="B200" s="12" t="s">
        <v>8</v>
      </c>
      <c r="C200" s="12" t="s">
        <v>400</v>
      </c>
      <c r="D200" s="12" t="s">
        <v>401</v>
      </c>
      <c r="E200" s="12" t="s">
        <v>11</v>
      </c>
      <c r="G200" s="10"/>
      <c r="H200" s="10"/>
    </row>
    <row r="201" s="1" customFormat="1" ht="21" spans="1:8">
      <c r="A201" s="11">
        <v>197</v>
      </c>
      <c r="B201" s="12" t="s">
        <v>8</v>
      </c>
      <c r="C201" s="12" t="s">
        <v>402</v>
      </c>
      <c r="D201" s="12" t="s">
        <v>403</v>
      </c>
      <c r="E201" s="12" t="s">
        <v>11</v>
      </c>
      <c r="G201" s="10"/>
      <c r="H201" s="10"/>
    </row>
    <row r="202" s="1" customFormat="1" ht="21" spans="1:8">
      <c r="A202" s="11">
        <v>198</v>
      </c>
      <c r="B202" s="12" t="s">
        <v>8</v>
      </c>
      <c r="C202" s="12" t="s">
        <v>404</v>
      </c>
      <c r="D202" s="12" t="s">
        <v>405</v>
      </c>
      <c r="E202" s="12" t="s">
        <v>11</v>
      </c>
      <c r="G202" s="10"/>
      <c r="H202" s="10"/>
    </row>
    <row r="203" s="1" customFormat="1" ht="21" spans="1:8">
      <c r="A203" s="11">
        <v>199</v>
      </c>
      <c r="B203" s="12" t="s">
        <v>8</v>
      </c>
      <c r="C203" s="12" t="s">
        <v>406</v>
      </c>
      <c r="D203" s="12" t="s">
        <v>407</v>
      </c>
      <c r="E203" s="12" t="s">
        <v>11</v>
      </c>
      <c r="G203" s="10"/>
      <c r="H203" s="10"/>
    </row>
    <row r="204" s="1" customFormat="1" ht="21" spans="1:8">
      <c r="A204" s="11">
        <v>200</v>
      </c>
      <c r="B204" s="12" t="s">
        <v>8</v>
      </c>
      <c r="C204" s="12" t="s">
        <v>408</v>
      </c>
      <c r="D204" s="12" t="s">
        <v>409</v>
      </c>
      <c r="E204" s="12" t="s">
        <v>11</v>
      </c>
      <c r="G204" s="10"/>
      <c r="H204" s="10"/>
    </row>
    <row r="205" s="1" customFormat="1" ht="21" spans="1:8">
      <c r="A205" s="11">
        <v>201</v>
      </c>
      <c r="B205" s="12" t="s">
        <v>8</v>
      </c>
      <c r="C205" s="12" t="s">
        <v>410</v>
      </c>
      <c r="D205" s="12" t="s">
        <v>411</v>
      </c>
      <c r="E205" s="12" t="s">
        <v>11</v>
      </c>
      <c r="G205" s="10"/>
      <c r="H205" s="10"/>
    </row>
    <row r="206" s="1" customFormat="1" ht="21" spans="1:8">
      <c r="A206" s="11">
        <v>202</v>
      </c>
      <c r="B206" s="12" t="s">
        <v>8</v>
      </c>
      <c r="C206" s="12" t="s">
        <v>412</v>
      </c>
      <c r="D206" s="12" t="s">
        <v>413</v>
      </c>
      <c r="E206" s="12" t="s">
        <v>11</v>
      </c>
      <c r="G206" s="10"/>
      <c r="H206" s="10"/>
    </row>
    <row r="207" s="1" customFormat="1" ht="21" spans="1:8">
      <c r="A207" s="11">
        <v>203</v>
      </c>
      <c r="B207" s="12" t="s">
        <v>8</v>
      </c>
      <c r="C207" s="12" t="s">
        <v>414</v>
      </c>
      <c r="D207" s="12" t="s">
        <v>415</v>
      </c>
      <c r="E207" s="12" t="s">
        <v>11</v>
      </c>
      <c r="G207" s="10"/>
      <c r="H207" s="10"/>
    </row>
    <row r="208" s="1" customFormat="1" ht="21" spans="1:8">
      <c r="A208" s="11">
        <v>204</v>
      </c>
      <c r="B208" s="12" t="s">
        <v>8</v>
      </c>
      <c r="C208" s="12" t="s">
        <v>416</v>
      </c>
      <c r="D208" s="12" t="s">
        <v>417</v>
      </c>
      <c r="E208" s="12" t="s">
        <v>11</v>
      </c>
      <c r="G208" s="10"/>
      <c r="H208" s="10"/>
    </row>
    <row r="209" s="1" customFormat="1" ht="21" spans="1:8">
      <c r="A209" s="11">
        <v>205</v>
      </c>
      <c r="B209" s="12" t="s">
        <v>8</v>
      </c>
      <c r="C209" s="12" t="s">
        <v>418</v>
      </c>
      <c r="D209" s="12" t="s">
        <v>419</v>
      </c>
      <c r="E209" s="12" t="s">
        <v>11</v>
      </c>
      <c r="G209" s="10"/>
      <c r="H209" s="10"/>
    </row>
    <row r="210" s="1" customFormat="1" ht="21" spans="1:8">
      <c r="A210" s="11">
        <v>206</v>
      </c>
      <c r="B210" s="12" t="s">
        <v>8</v>
      </c>
      <c r="C210" s="12" t="s">
        <v>420</v>
      </c>
      <c r="D210" s="12" t="s">
        <v>421</v>
      </c>
      <c r="E210" s="12" t="s">
        <v>11</v>
      </c>
      <c r="G210" s="10"/>
      <c r="H210" s="10"/>
    </row>
    <row r="211" s="1" customFormat="1" ht="21" spans="1:8">
      <c r="A211" s="11">
        <v>207</v>
      </c>
      <c r="B211" s="12" t="s">
        <v>8</v>
      </c>
      <c r="C211" s="12" t="s">
        <v>422</v>
      </c>
      <c r="D211" s="12" t="s">
        <v>423</v>
      </c>
      <c r="E211" s="12" t="s">
        <v>11</v>
      </c>
      <c r="G211" s="10"/>
      <c r="H211" s="10"/>
    </row>
    <row r="212" s="1" customFormat="1" ht="21" spans="1:8">
      <c r="A212" s="11">
        <v>208</v>
      </c>
      <c r="B212" s="12" t="s">
        <v>8</v>
      </c>
      <c r="C212" s="12" t="s">
        <v>424</v>
      </c>
      <c r="D212" s="12" t="s">
        <v>425</v>
      </c>
      <c r="E212" s="12" t="s">
        <v>11</v>
      </c>
      <c r="G212" s="10"/>
      <c r="H212" s="10"/>
    </row>
    <row r="213" s="1" customFormat="1" ht="21" spans="1:8">
      <c r="A213" s="11">
        <v>209</v>
      </c>
      <c r="B213" s="12" t="s">
        <v>8</v>
      </c>
      <c r="C213" s="12" t="s">
        <v>426</v>
      </c>
      <c r="D213" s="12" t="s">
        <v>427</v>
      </c>
      <c r="E213" s="12" t="s">
        <v>11</v>
      </c>
      <c r="G213" s="10"/>
      <c r="H213" s="10"/>
    </row>
    <row r="214" s="1" customFormat="1" ht="21" spans="1:8">
      <c r="A214" s="11">
        <v>210</v>
      </c>
      <c r="B214" s="12" t="s">
        <v>8</v>
      </c>
      <c r="C214" s="12" t="s">
        <v>428</v>
      </c>
      <c r="D214" s="12" t="s">
        <v>429</v>
      </c>
      <c r="E214" s="12" t="s">
        <v>11</v>
      </c>
      <c r="G214" s="10"/>
      <c r="H214" s="10"/>
    </row>
    <row r="215" s="1" customFormat="1" ht="21" spans="1:8">
      <c r="A215" s="11">
        <v>211</v>
      </c>
      <c r="B215" s="12" t="s">
        <v>8</v>
      </c>
      <c r="C215" s="12" t="s">
        <v>430</v>
      </c>
      <c r="D215" s="12" t="s">
        <v>431</v>
      </c>
      <c r="E215" s="12" t="s">
        <v>11</v>
      </c>
      <c r="G215" s="10"/>
      <c r="H215" s="10"/>
    </row>
    <row r="216" s="1" customFormat="1" ht="21" spans="1:8">
      <c r="A216" s="11">
        <v>212</v>
      </c>
      <c r="B216" s="12" t="s">
        <v>8</v>
      </c>
      <c r="C216" s="12" t="s">
        <v>432</v>
      </c>
      <c r="D216" s="12" t="s">
        <v>433</v>
      </c>
      <c r="E216" s="12" t="s">
        <v>11</v>
      </c>
      <c r="G216" s="10"/>
      <c r="H216" s="10"/>
    </row>
    <row r="217" s="1" customFormat="1" ht="21" spans="1:8">
      <c r="A217" s="11">
        <v>213</v>
      </c>
      <c r="B217" s="12" t="s">
        <v>8</v>
      </c>
      <c r="C217" s="12" t="s">
        <v>434</v>
      </c>
      <c r="D217" s="12" t="s">
        <v>435</v>
      </c>
      <c r="E217" s="12" t="s">
        <v>11</v>
      </c>
      <c r="G217" s="10"/>
      <c r="H217" s="10"/>
    </row>
    <row r="218" s="1" customFormat="1" ht="21" spans="1:8">
      <c r="A218" s="11">
        <v>214</v>
      </c>
      <c r="B218" s="12" t="s">
        <v>8</v>
      </c>
      <c r="C218" s="12" t="s">
        <v>436</v>
      </c>
      <c r="D218" s="12" t="s">
        <v>437</v>
      </c>
      <c r="E218" s="12" t="s">
        <v>11</v>
      </c>
      <c r="G218" s="10"/>
      <c r="H218" s="10"/>
    </row>
    <row r="219" s="1" customFormat="1" ht="21" spans="1:8">
      <c r="A219" s="11">
        <v>215</v>
      </c>
      <c r="B219" s="12" t="s">
        <v>8</v>
      </c>
      <c r="C219" s="12" t="s">
        <v>438</v>
      </c>
      <c r="D219" s="12" t="s">
        <v>439</v>
      </c>
      <c r="E219" s="12" t="s">
        <v>11</v>
      </c>
      <c r="G219" s="10"/>
      <c r="H219" s="10"/>
    </row>
    <row r="220" s="1" customFormat="1" ht="21" spans="1:8">
      <c r="A220" s="11">
        <v>216</v>
      </c>
      <c r="B220" s="12" t="s">
        <v>8</v>
      </c>
      <c r="C220" s="12" t="s">
        <v>440</v>
      </c>
      <c r="D220" s="12" t="s">
        <v>441</v>
      </c>
      <c r="E220" s="12" t="s">
        <v>11</v>
      </c>
      <c r="G220" s="10"/>
      <c r="H220" s="10"/>
    </row>
    <row r="221" s="1" customFormat="1" ht="21" spans="1:8">
      <c r="A221" s="11">
        <v>217</v>
      </c>
      <c r="B221" s="12" t="s">
        <v>8</v>
      </c>
      <c r="C221" s="12" t="s">
        <v>442</v>
      </c>
      <c r="D221" s="12" t="s">
        <v>443</v>
      </c>
      <c r="E221" s="12" t="s">
        <v>11</v>
      </c>
      <c r="G221" s="10"/>
      <c r="H221" s="10"/>
    </row>
    <row r="222" s="1" customFormat="1" ht="21" spans="1:8">
      <c r="A222" s="11">
        <v>218</v>
      </c>
      <c r="B222" s="12" t="s">
        <v>8</v>
      </c>
      <c r="C222" s="12" t="s">
        <v>444</v>
      </c>
      <c r="D222" s="12" t="s">
        <v>445</v>
      </c>
      <c r="E222" s="12" t="s">
        <v>11</v>
      </c>
      <c r="G222" s="10"/>
      <c r="H222" s="10"/>
    </row>
    <row r="223" s="1" customFormat="1" ht="21" spans="1:8">
      <c r="A223" s="11">
        <v>219</v>
      </c>
      <c r="B223" s="12" t="s">
        <v>8</v>
      </c>
      <c r="C223" s="12" t="s">
        <v>446</v>
      </c>
      <c r="D223" s="12" t="s">
        <v>447</v>
      </c>
      <c r="E223" s="12" t="s">
        <v>11</v>
      </c>
      <c r="G223" s="10"/>
      <c r="H223" s="10"/>
    </row>
    <row r="224" s="1" customFormat="1" ht="21" spans="1:8">
      <c r="A224" s="11">
        <v>220</v>
      </c>
      <c r="B224" s="12" t="s">
        <v>8</v>
      </c>
      <c r="C224" s="12" t="s">
        <v>448</v>
      </c>
      <c r="D224" s="12" t="s">
        <v>449</v>
      </c>
      <c r="E224" s="12" t="s">
        <v>11</v>
      </c>
      <c r="G224" s="10"/>
      <c r="H224" s="10"/>
    </row>
    <row r="225" s="1" customFormat="1" ht="21" spans="1:8">
      <c r="A225" s="11">
        <v>221</v>
      </c>
      <c r="B225" s="12" t="s">
        <v>8</v>
      </c>
      <c r="C225" s="12" t="s">
        <v>450</v>
      </c>
      <c r="D225" s="12" t="s">
        <v>451</v>
      </c>
      <c r="E225" s="12" t="s">
        <v>11</v>
      </c>
      <c r="G225" s="10"/>
      <c r="H225" s="10"/>
    </row>
    <row r="226" s="1" customFormat="1" ht="21" spans="1:8">
      <c r="A226" s="11">
        <v>222</v>
      </c>
      <c r="B226" s="12" t="s">
        <v>8</v>
      </c>
      <c r="C226" s="12" t="s">
        <v>452</v>
      </c>
      <c r="D226" s="12" t="s">
        <v>453</v>
      </c>
      <c r="E226" s="12" t="s">
        <v>11</v>
      </c>
      <c r="G226" s="10"/>
      <c r="H226" s="10"/>
    </row>
    <row r="227" s="1" customFormat="1" ht="21" spans="1:8">
      <c r="A227" s="11">
        <v>223</v>
      </c>
      <c r="B227" s="12" t="s">
        <v>8</v>
      </c>
      <c r="C227" s="12" t="s">
        <v>454</v>
      </c>
      <c r="D227" s="12" t="s">
        <v>455</v>
      </c>
      <c r="E227" s="12" t="s">
        <v>11</v>
      </c>
      <c r="G227" s="10"/>
      <c r="H227" s="10"/>
    </row>
    <row r="228" s="1" customFormat="1" ht="21" spans="1:8">
      <c r="A228" s="11">
        <v>224</v>
      </c>
      <c r="B228" s="12" t="s">
        <v>8</v>
      </c>
      <c r="C228" s="12" t="s">
        <v>456</v>
      </c>
      <c r="D228" s="12" t="s">
        <v>457</v>
      </c>
      <c r="E228" s="12" t="s">
        <v>11</v>
      </c>
      <c r="G228" s="10"/>
      <c r="H228" s="10"/>
    </row>
    <row r="229" s="1" customFormat="1" ht="21" spans="1:8">
      <c r="A229" s="11">
        <v>225</v>
      </c>
      <c r="B229" s="12" t="s">
        <v>8</v>
      </c>
      <c r="C229" s="12" t="s">
        <v>458</v>
      </c>
      <c r="D229" s="12" t="s">
        <v>459</v>
      </c>
      <c r="E229" s="12" t="s">
        <v>11</v>
      </c>
      <c r="G229" s="10"/>
      <c r="H229" s="10"/>
    </row>
    <row r="230" s="1" customFormat="1" ht="21" spans="1:8">
      <c r="A230" s="11">
        <v>226</v>
      </c>
      <c r="B230" s="12" t="s">
        <v>8</v>
      </c>
      <c r="C230" s="12" t="s">
        <v>460</v>
      </c>
      <c r="D230" s="12" t="s">
        <v>461</v>
      </c>
      <c r="E230" s="12" t="s">
        <v>11</v>
      </c>
      <c r="G230" s="10"/>
      <c r="H230" s="10"/>
    </row>
    <row r="231" s="1" customFormat="1" ht="21" spans="1:8">
      <c r="A231" s="11">
        <v>227</v>
      </c>
      <c r="B231" s="12" t="s">
        <v>8</v>
      </c>
      <c r="C231" s="12" t="s">
        <v>462</v>
      </c>
      <c r="D231" s="12" t="s">
        <v>463</v>
      </c>
      <c r="E231" s="12" t="s">
        <v>11</v>
      </c>
      <c r="G231" s="10"/>
      <c r="H231" s="10"/>
    </row>
    <row r="232" s="1" customFormat="1" ht="21" spans="1:8">
      <c r="A232" s="11">
        <v>228</v>
      </c>
      <c r="B232" s="12" t="s">
        <v>8</v>
      </c>
      <c r="C232" s="12" t="s">
        <v>464</v>
      </c>
      <c r="D232" s="12" t="s">
        <v>465</v>
      </c>
      <c r="E232" s="12" t="s">
        <v>11</v>
      </c>
      <c r="G232" s="10"/>
      <c r="H232" s="10"/>
    </row>
    <row r="233" s="1" customFormat="1" ht="21" spans="1:8">
      <c r="A233" s="11">
        <v>229</v>
      </c>
      <c r="B233" s="12" t="s">
        <v>8</v>
      </c>
      <c r="C233" s="12" t="s">
        <v>466</v>
      </c>
      <c r="D233" s="12" t="s">
        <v>467</v>
      </c>
      <c r="E233" s="12" t="s">
        <v>11</v>
      </c>
      <c r="G233" s="10"/>
      <c r="H233" s="10"/>
    </row>
    <row r="234" s="1" customFormat="1" ht="21" spans="1:8">
      <c r="A234" s="11">
        <v>230</v>
      </c>
      <c r="B234" s="12" t="s">
        <v>8</v>
      </c>
      <c r="C234" s="12" t="s">
        <v>468</v>
      </c>
      <c r="D234" s="12" t="s">
        <v>469</v>
      </c>
      <c r="E234" s="12" t="s">
        <v>11</v>
      </c>
      <c r="G234" s="10"/>
      <c r="H234" s="10"/>
    </row>
    <row r="235" s="1" customFormat="1" ht="21" spans="1:8">
      <c r="A235" s="11">
        <v>231</v>
      </c>
      <c r="B235" s="12" t="s">
        <v>8</v>
      </c>
      <c r="C235" s="12" t="s">
        <v>470</v>
      </c>
      <c r="D235" s="12" t="s">
        <v>471</v>
      </c>
      <c r="E235" s="12" t="s">
        <v>11</v>
      </c>
      <c r="G235" s="10"/>
      <c r="H235" s="10"/>
    </row>
    <row r="236" s="1" customFormat="1" ht="21" spans="1:8">
      <c r="A236" s="11">
        <v>232</v>
      </c>
      <c r="B236" s="12" t="s">
        <v>8</v>
      </c>
      <c r="C236" s="12" t="s">
        <v>472</v>
      </c>
      <c r="D236" s="12" t="s">
        <v>473</v>
      </c>
      <c r="E236" s="12" t="s">
        <v>11</v>
      </c>
      <c r="G236" s="10"/>
      <c r="H236" s="10"/>
    </row>
    <row r="237" s="1" customFormat="1" ht="21" spans="1:8">
      <c r="A237" s="11">
        <v>233</v>
      </c>
      <c r="B237" s="12" t="s">
        <v>8</v>
      </c>
      <c r="C237" s="12" t="s">
        <v>474</v>
      </c>
      <c r="D237" s="12" t="s">
        <v>475</v>
      </c>
      <c r="E237" s="12" t="s">
        <v>11</v>
      </c>
      <c r="G237" s="10"/>
      <c r="H237" s="10"/>
    </row>
    <row r="238" s="1" customFormat="1" ht="21" spans="1:8">
      <c r="A238" s="11">
        <v>234</v>
      </c>
      <c r="B238" s="12" t="s">
        <v>8</v>
      </c>
      <c r="C238" s="12" t="s">
        <v>476</v>
      </c>
      <c r="D238" s="12" t="s">
        <v>477</v>
      </c>
      <c r="E238" s="12" t="s">
        <v>11</v>
      </c>
      <c r="G238" s="10"/>
      <c r="H238" s="10"/>
    </row>
    <row r="239" s="1" customFormat="1" ht="21" spans="1:8">
      <c r="A239" s="11">
        <v>235</v>
      </c>
      <c r="B239" s="12" t="s">
        <v>8</v>
      </c>
      <c r="C239" s="12" t="s">
        <v>478</v>
      </c>
      <c r="D239" s="12" t="s">
        <v>479</v>
      </c>
      <c r="E239" s="12" t="s">
        <v>11</v>
      </c>
      <c r="G239" s="10"/>
      <c r="H239" s="10"/>
    </row>
    <row r="240" s="1" customFormat="1" ht="21" spans="1:8">
      <c r="A240" s="11">
        <v>236</v>
      </c>
      <c r="B240" s="12" t="s">
        <v>8</v>
      </c>
      <c r="C240" s="12" t="s">
        <v>480</v>
      </c>
      <c r="D240" s="12" t="s">
        <v>481</v>
      </c>
      <c r="E240" s="12" t="s">
        <v>11</v>
      </c>
      <c r="G240" s="10"/>
      <c r="H240" s="10"/>
    </row>
    <row r="241" s="1" customFormat="1" ht="21" spans="1:8">
      <c r="A241" s="11">
        <v>237</v>
      </c>
      <c r="B241" s="12" t="s">
        <v>8</v>
      </c>
      <c r="C241" s="12" t="s">
        <v>482</v>
      </c>
      <c r="D241" s="12" t="s">
        <v>483</v>
      </c>
      <c r="E241" s="12" t="s">
        <v>11</v>
      </c>
      <c r="G241" s="10"/>
      <c r="H241" s="10"/>
    </row>
    <row r="242" s="1" customFormat="1" ht="21" spans="1:8">
      <c r="A242" s="11">
        <v>238</v>
      </c>
      <c r="B242" s="12" t="s">
        <v>8</v>
      </c>
      <c r="C242" s="12" t="s">
        <v>484</v>
      </c>
      <c r="D242" s="12" t="s">
        <v>485</v>
      </c>
      <c r="E242" s="12" t="s">
        <v>11</v>
      </c>
      <c r="G242" s="10"/>
      <c r="H242" s="10"/>
    </row>
    <row r="243" s="1" customFormat="1" ht="21" spans="1:8">
      <c r="A243" s="11">
        <v>239</v>
      </c>
      <c r="B243" s="12" t="s">
        <v>8</v>
      </c>
      <c r="C243" s="12" t="s">
        <v>486</v>
      </c>
      <c r="D243" s="12" t="s">
        <v>487</v>
      </c>
      <c r="E243" s="12" t="s">
        <v>11</v>
      </c>
      <c r="G243" s="10"/>
      <c r="H243" s="10"/>
    </row>
    <row r="244" s="1" customFormat="1" ht="21" spans="1:8">
      <c r="A244" s="11">
        <v>240</v>
      </c>
      <c r="B244" s="12" t="s">
        <v>8</v>
      </c>
      <c r="C244" s="12" t="s">
        <v>488</v>
      </c>
      <c r="D244" s="12" t="s">
        <v>489</v>
      </c>
      <c r="E244" s="12" t="s">
        <v>11</v>
      </c>
      <c r="G244" s="10"/>
      <c r="H244" s="10"/>
    </row>
    <row r="245" s="1" customFormat="1" ht="21" spans="1:8">
      <c r="A245" s="11">
        <v>241</v>
      </c>
      <c r="B245" s="12" t="s">
        <v>8</v>
      </c>
      <c r="C245" s="12" t="s">
        <v>490</v>
      </c>
      <c r="D245" s="12" t="s">
        <v>491</v>
      </c>
      <c r="E245" s="12" t="s">
        <v>11</v>
      </c>
      <c r="G245" s="10"/>
      <c r="H245" s="10"/>
    </row>
    <row r="246" s="1" customFormat="1" ht="21" spans="1:8">
      <c r="A246" s="11">
        <v>242</v>
      </c>
      <c r="B246" s="12" t="s">
        <v>8</v>
      </c>
      <c r="C246" s="12" t="s">
        <v>492</v>
      </c>
      <c r="D246" s="12" t="s">
        <v>493</v>
      </c>
      <c r="E246" s="12" t="s">
        <v>11</v>
      </c>
      <c r="G246" s="10"/>
      <c r="H246" s="10"/>
    </row>
    <row r="247" s="1" customFormat="1" ht="21" spans="1:8">
      <c r="A247" s="11">
        <v>243</v>
      </c>
      <c r="B247" s="12" t="s">
        <v>8</v>
      </c>
      <c r="C247" s="12" t="s">
        <v>494</v>
      </c>
      <c r="D247" s="12" t="s">
        <v>495</v>
      </c>
      <c r="E247" s="12" t="s">
        <v>11</v>
      </c>
      <c r="G247" s="10"/>
      <c r="H247" s="10"/>
    </row>
    <row r="248" s="1" customFormat="1" ht="42" spans="1:8">
      <c r="A248" s="11">
        <v>244</v>
      </c>
      <c r="B248" s="12" t="s">
        <v>8</v>
      </c>
      <c r="C248" s="12" t="s">
        <v>496</v>
      </c>
      <c r="D248" s="12" t="s">
        <v>497</v>
      </c>
      <c r="E248" s="12" t="s">
        <v>11</v>
      </c>
      <c r="G248" s="10"/>
      <c r="H248" s="10"/>
    </row>
    <row r="249" s="1" customFormat="1" ht="21" spans="1:8">
      <c r="A249" s="11">
        <v>245</v>
      </c>
      <c r="B249" s="12" t="s">
        <v>8</v>
      </c>
      <c r="C249" s="12" t="s">
        <v>498</v>
      </c>
      <c r="D249" s="12" t="s">
        <v>499</v>
      </c>
      <c r="E249" s="12" t="s">
        <v>11</v>
      </c>
      <c r="G249" s="10"/>
      <c r="H249" s="10"/>
    </row>
    <row r="250" s="1" customFormat="1" ht="21" spans="1:8">
      <c r="A250" s="11">
        <v>246</v>
      </c>
      <c r="B250" s="12" t="s">
        <v>8</v>
      </c>
      <c r="C250" s="12" t="s">
        <v>500</v>
      </c>
      <c r="D250" s="12" t="s">
        <v>501</v>
      </c>
      <c r="E250" s="12" t="s">
        <v>11</v>
      </c>
      <c r="G250" s="10"/>
      <c r="H250" s="10"/>
    </row>
    <row r="251" s="1" customFormat="1" ht="21" spans="1:8">
      <c r="A251" s="11">
        <v>247</v>
      </c>
      <c r="B251" s="12" t="s">
        <v>8</v>
      </c>
      <c r="C251" s="12" t="s">
        <v>502</v>
      </c>
      <c r="D251" s="12" t="s">
        <v>503</v>
      </c>
      <c r="E251" s="12" t="s">
        <v>11</v>
      </c>
      <c r="G251" s="10"/>
      <c r="H251" s="10"/>
    </row>
    <row r="252" s="1" customFormat="1" ht="21" spans="1:8">
      <c r="A252" s="11">
        <v>248</v>
      </c>
      <c r="B252" s="12" t="s">
        <v>8</v>
      </c>
      <c r="C252" s="12" t="s">
        <v>504</v>
      </c>
      <c r="D252" s="12" t="s">
        <v>505</v>
      </c>
      <c r="E252" s="12" t="s">
        <v>11</v>
      </c>
      <c r="G252" s="10"/>
      <c r="H252" s="10"/>
    </row>
    <row r="253" s="1" customFormat="1" ht="21" spans="1:8">
      <c r="A253" s="11">
        <v>249</v>
      </c>
      <c r="B253" s="12" t="s">
        <v>8</v>
      </c>
      <c r="C253" s="12" t="s">
        <v>506</v>
      </c>
      <c r="D253" s="12" t="s">
        <v>507</v>
      </c>
      <c r="E253" s="12" t="s">
        <v>11</v>
      </c>
      <c r="G253" s="10"/>
      <c r="H253" s="10"/>
    </row>
    <row r="254" s="1" customFormat="1" ht="21" spans="1:8">
      <c r="A254" s="11">
        <v>250</v>
      </c>
      <c r="B254" s="12" t="s">
        <v>8</v>
      </c>
      <c r="C254" s="12" t="s">
        <v>508</v>
      </c>
      <c r="D254" s="12" t="s">
        <v>509</v>
      </c>
      <c r="E254" s="12" t="s">
        <v>11</v>
      </c>
      <c r="G254" s="10"/>
      <c r="H254" s="10"/>
    </row>
    <row r="255" s="1" customFormat="1" ht="21" spans="1:8">
      <c r="A255" s="11">
        <v>251</v>
      </c>
      <c r="B255" s="12" t="s">
        <v>8</v>
      </c>
      <c r="C255" s="12" t="s">
        <v>510</v>
      </c>
      <c r="D255" s="12" t="s">
        <v>511</v>
      </c>
      <c r="E255" s="12" t="s">
        <v>11</v>
      </c>
      <c r="G255" s="10"/>
      <c r="H255" s="10"/>
    </row>
    <row r="256" s="1" customFormat="1" ht="21" spans="1:8">
      <c r="A256" s="11">
        <v>252</v>
      </c>
      <c r="B256" s="12" t="s">
        <v>8</v>
      </c>
      <c r="C256" s="12" t="s">
        <v>512</v>
      </c>
      <c r="D256" s="12" t="s">
        <v>513</v>
      </c>
      <c r="E256" s="12" t="s">
        <v>11</v>
      </c>
      <c r="G256" s="10"/>
      <c r="H256" s="10"/>
    </row>
    <row r="257" s="1" customFormat="1" ht="21" spans="1:8">
      <c r="A257" s="11">
        <v>253</v>
      </c>
      <c r="B257" s="12" t="s">
        <v>8</v>
      </c>
      <c r="C257" s="12" t="s">
        <v>514</v>
      </c>
      <c r="D257" s="12" t="s">
        <v>515</v>
      </c>
      <c r="E257" s="12" t="s">
        <v>11</v>
      </c>
      <c r="G257" s="10"/>
      <c r="H257" s="10"/>
    </row>
    <row r="258" s="1" customFormat="1" ht="21" spans="1:8">
      <c r="A258" s="11">
        <v>254</v>
      </c>
      <c r="B258" s="12" t="s">
        <v>8</v>
      </c>
      <c r="C258" s="12" t="s">
        <v>516</v>
      </c>
      <c r="D258" s="12" t="s">
        <v>517</v>
      </c>
      <c r="E258" s="12" t="s">
        <v>11</v>
      </c>
      <c r="G258" s="10"/>
      <c r="H258" s="10"/>
    </row>
    <row r="259" s="1" customFormat="1" ht="21" spans="1:8">
      <c r="A259" s="11">
        <v>255</v>
      </c>
      <c r="B259" s="12" t="s">
        <v>8</v>
      </c>
      <c r="C259" s="12" t="s">
        <v>518</v>
      </c>
      <c r="D259" s="12" t="s">
        <v>519</v>
      </c>
      <c r="E259" s="12" t="s">
        <v>11</v>
      </c>
      <c r="G259" s="10"/>
      <c r="H259" s="10"/>
    </row>
    <row r="260" s="1" customFormat="1" ht="21" spans="1:8">
      <c r="A260" s="11">
        <v>256</v>
      </c>
      <c r="B260" s="12" t="s">
        <v>8</v>
      </c>
      <c r="C260" s="12" t="s">
        <v>520</v>
      </c>
      <c r="D260" s="12" t="s">
        <v>521</v>
      </c>
      <c r="E260" s="12" t="s">
        <v>11</v>
      </c>
      <c r="G260" s="10"/>
      <c r="H260" s="10"/>
    </row>
    <row r="261" s="1" customFormat="1" ht="21" spans="1:8">
      <c r="A261" s="11">
        <v>257</v>
      </c>
      <c r="B261" s="12" t="s">
        <v>8</v>
      </c>
      <c r="C261" s="12" t="s">
        <v>522</v>
      </c>
      <c r="D261" s="12" t="s">
        <v>523</v>
      </c>
      <c r="E261" s="12" t="s">
        <v>11</v>
      </c>
      <c r="G261" s="10"/>
      <c r="H261" s="10"/>
    </row>
    <row r="262" s="1" customFormat="1" ht="21" spans="1:8">
      <c r="A262" s="11">
        <v>258</v>
      </c>
      <c r="B262" s="12" t="s">
        <v>8</v>
      </c>
      <c r="C262" s="12" t="s">
        <v>524</v>
      </c>
      <c r="D262" s="12" t="s">
        <v>525</v>
      </c>
      <c r="E262" s="12" t="s">
        <v>11</v>
      </c>
      <c r="G262" s="10"/>
      <c r="H262" s="10"/>
    </row>
    <row r="263" s="1" customFormat="1" ht="21" spans="1:8">
      <c r="A263" s="11">
        <v>259</v>
      </c>
      <c r="B263" s="12" t="s">
        <v>8</v>
      </c>
      <c r="C263" s="12" t="s">
        <v>526</v>
      </c>
      <c r="D263" s="12" t="s">
        <v>527</v>
      </c>
      <c r="E263" s="12" t="s">
        <v>11</v>
      </c>
      <c r="G263" s="10"/>
      <c r="H263" s="10"/>
    </row>
    <row r="264" s="1" customFormat="1" ht="21" spans="1:8">
      <c r="A264" s="11">
        <v>260</v>
      </c>
      <c r="B264" s="12" t="s">
        <v>8</v>
      </c>
      <c r="C264" s="12" t="s">
        <v>528</v>
      </c>
      <c r="D264" s="12" t="s">
        <v>529</v>
      </c>
      <c r="E264" s="12" t="s">
        <v>11</v>
      </c>
      <c r="G264" s="10"/>
      <c r="H264" s="10"/>
    </row>
    <row r="265" s="1" customFormat="1" ht="21" spans="1:8">
      <c r="A265" s="11">
        <v>261</v>
      </c>
      <c r="B265" s="12" t="s">
        <v>8</v>
      </c>
      <c r="C265" s="12" t="s">
        <v>530</v>
      </c>
      <c r="D265" s="12" t="s">
        <v>531</v>
      </c>
      <c r="E265" s="12" t="s">
        <v>11</v>
      </c>
      <c r="G265" s="10"/>
      <c r="H265" s="10"/>
    </row>
    <row r="266" s="1" customFormat="1" ht="21" spans="1:8">
      <c r="A266" s="11">
        <v>262</v>
      </c>
      <c r="B266" s="12" t="s">
        <v>8</v>
      </c>
      <c r="C266" s="12" t="s">
        <v>532</v>
      </c>
      <c r="D266" s="12" t="s">
        <v>533</v>
      </c>
      <c r="E266" s="12" t="s">
        <v>11</v>
      </c>
      <c r="G266" s="10"/>
      <c r="H266" s="10"/>
    </row>
    <row r="267" s="1" customFormat="1" ht="21" spans="1:8">
      <c r="A267" s="11">
        <v>263</v>
      </c>
      <c r="B267" s="12" t="s">
        <v>8</v>
      </c>
      <c r="C267" s="12" t="s">
        <v>534</v>
      </c>
      <c r="D267" s="12" t="s">
        <v>535</v>
      </c>
      <c r="E267" s="12" t="s">
        <v>11</v>
      </c>
      <c r="G267" s="10"/>
      <c r="H267" s="10"/>
    </row>
    <row r="268" s="1" customFormat="1" ht="21" spans="1:8">
      <c r="A268" s="11">
        <v>264</v>
      </c>
      <c r="B268" s="12" t="s">
        <v>8</v>
      </c>
      <c r="C268" s="12" t="s">
        <v>536</v>
      </c>
      <c r="D268" s="12" t="s">
        <v>537</v>
      </c>
      <c r="E268" s="12" t="s">
        <v>11</v>
      </c>
      <c r="G268" s="10"/>
      <c r="H268" s="10"/>
    </row>
    <row r="269" s="1" customFormat="1" ht="21" spans="1:8">
      <c r="A269" s="11">
        <v>265</v>
      </c>
      <c r="B269" s="12" t="s">
        <v>8</v>
      </c>
      <c r="C269" s="12" t="s">
        <v>538</v>
      </c>
      <c r="D269" s="12" t="s">
        <v>539</v>
      </c>
      <c r="E269" s="12" t="s">
        <v>11</v>
      </c>
      <c r="G269" s="10"/>
      <c r="H269" s="10"/>
    </row>
    <row r="270" s="1" customFormat="1" ht="21" spans="1:8">
      <c r="A270" s="11">
        <v>266</v>
      </c>
      <c r="B270" s="12" t="s">
        <v>8</v>
      </c>
      <c r="C270" s="12" t="s">
        <v>540</v>
      </c>
      <c r="D270" s="12" t="s">
        <v>541</v>
      </c>
      <c r="E270" s="12" t="s">
        <v>11</v>
      </c>
      <c r="G270" s="10"/>
      <c r="H270" s="10"/>
    </row>
    <row r="271" s="1" customFormat="1" ht="21" spans="1:8">
      <c r="A271" s="11">
        <v>267</v>
      </c>
      <c r="B271" s="12" t="s">
        <v>8</v>
      </c>
      <c r="C271" s="12" t="s">
        <v>542</v>
      </c>
      <c r="D271" s="12" t="s">
        <v>543</v>
      </c>
      <c r="E271" s="12" t="s">
        <v>11</v>
      </c>
      <c r="G271" s="10"/>
      <c r="H271" s="10"/>
    </row>
    <row r="272" s="1" customFormat="1" ht="21" spans="1:8">
      <c r="A272" s="11">
        <v>268</v>
      </c>
      <c r="B272" s="12" t="s">
        <v>8</v>
      </c>
      <c r="C272" s="12" t="s">
        <v>544</v>
      </c>
      <c r="D272" s="12" t="s">
        <v>545</v>
      </c>
      <c r="E272" s="12" t="s">
        <v>11</v>
      </c>
      <c r="G272" s="10"/>
      <c r="H272" s="10"/>
    </row>
    <row r="273" s="1" customFormat="1" ht="21" spans="1:8">
      <c r="A273" s="11">
        <v>269</v>
      </c>
      <c r="B273" s="12" t="s">
        <v>8</v>
      </c>
      <c r="C273" s="12" t="s">
        <v>546</v>
      </c>
      <c r="D273" s="12" t="s">
        <v>547</v>
      </c>
      <c r="E273" s="12" t="s">
        <v>11</v>
      </c>
      <c r="G273" s="10"/>
      <c r="H273" s="10"/>
    </row>
    <row r="274" s="1" customFormat="1" ht="21" spans="1:8">
      <c r="A274" s="11">
        <v>270</v>
      </c>
      <c r="B274" s="12" t="s">
        <v>8</v>
      </c>
      <c r="C274" s="12" t="s">
        <v>548</v>
      </c>
      <c r="D274" s="12" t="s">
        <v>549</v>
      </c>
      <c r="E274" s="12" t="s">
        <v>11</v>
      </c>
      <c r="G274" s="10"/>
      <c r="H274" s="10"/>
    </row>
    <row r="275" s="1" customFormat="1" ht="21" spans="1:8">
      <c r="A275" s="11">
        <v>271</v>
      </c>
      <c r="B275" s="12" t="s">
        <v>8</v>
      </c>
      <c r="C275" s="12" t="s">
        <v>550</v>
      </c>
      <c r="D275" s="12" t="s">
        <v>551</v>
      </c>
      <c r="E275" s="12" t="s">
        <v>11</v>
      </c>
      <c r="G275" s="10"/>
      <c r="H275" s="10"/>
    </row>
    <row r="276" s="1" customFormat="1" ht="21" spans="1:8">
      <c r="A276" s="11">
        <v>272</v>
      </c>
      <c r="B276" s="12" t="s">
        <v>8</v>
      </c>
      <c r="C276" s="12" t="s">
        <v>552</v>
      </c>
      <c r="D276" s="12" t="s">
        <v>553</v>
      </c>
      <c r="E276" s="12" t="s">
        <v>11</v>
      </c>
      <c r="G276" s="10"/>
      <c r="H276" s="10"/>
    </row>
    <row r="277" s="1" customFormat="1" ht="21" spans="1:8">
      <c r="A277" s="11">
        <v>273</v>
      </c>
      <c r="B277" s="12" t="s">
        <v>8</v>
      </c>
      <c r="C277" s="12" t="s">
        <v>554</v>
      </c>
      <c r="D277" s="12" t="s">
        <v>555</v>
      </c>
      <c r="E277" s="12" t="s">
        <v>11</v>
      </c>
      <c r="G277" s="10"/>
      <c r="H277" s="10"/>
    </row>
    <row r="278" s="1" customFormat="1" ht="21" spans="1:8">
      <c r="A278" s="11">
        <v>274</v>
      </c>
      <c r="B278" s="12" t="s">
        <v>8</v>
      </c>
      <c r="C278" s="12" t="s">
        <v>556</v>
      </c>
      <c r="D278" s="12" t="s">
        <v>557</v>
      </c>
      <c r="E278" s="12" t="s">
        <v>11</v>
      </c>
      <c r="G278" s="10"/>
      <c r="H278" s="10"/>
    </row>
    <row r="279" s="1" customFormat="1" ht="21" spans="1:8">
      <c r="A279" s="11">
        <v>275</v>
      </c>
      <c r="B279" s="12" t="s">
        <v>8</v>
      </c>
      <c r="C279" s="12" t="s">
        <v>558</v>
      </c>
      <c r="D279" s="12" t="s">
        <v>559</v>
      </c>
      <c r="E279" s="12" t="s">
        <v>11</v>
      </c>
      <c r="G279" s="10"/>
      <c r="H279" s="10"/>
    </row>
    <row r="280" s="1" customFormat="1" ht="21" spans="1:8">
      <c r="A280" s="11">
        <v>276</v>
      </c>
      <c r="B280" s="12" t="s">
        <v>8</v>
      </c>
      <c r="C280" s="12" t="s">
        <v>560</v>
      </c>
      <c r="D280" s="12" t="s">
        <v>561</v>
      </c>
      <c r="E280" s="12" t="s">
        <v>11</v>
      </c>
      <c r="G280" s="10"/>
      <c r="H280" s="10"/>
    </row>
    <row r="281" s="1" customFormat="1" ht="21" spans="1:8">
      <c r="A281" s="11">
        <v>277</v>
      </c>
      <c r="B281" s="12" t="s">
        <v>8</v>
      </c>
      <c r="C281" s="12" t="s">
        <v>562</v>
      </c>
      <c r="D281" s="12" t="s">
        <v>563</v>
      </c>
      <c r="E281" s="12" t="s">
        <v>11</v>
      </c>
      <c r="G281" s="10"/>
      <c r="H281" s="10"/>
    </row>
    <row r="282" s="1" customFormat="1" ht="21" spans="1:8">
      <c r="A282" s="11">
        <v>278</v>
      </c>
      <c r="B282" s="12" t="s">
        <v>8</v>
      </c>
      <c r="C282" s="12" t="s">
        <v>564</v>
      </c>
      <c r="D282" s="12" t="s">
        <v>565</v>
      </c>
      <c r="E282" s="12" t="s">
        <v>11</v>
      </c>
      <c r="G282" s="10"/>
      <c r="H282" s="10"/>
    </row>
    <row r="283" s="1" customFormat="1" ht="21" spans="1:8">
      <c r="A283" s="11">
        <v>279</v>
      </c>
      <c r="B283" s="12" t="s">
        <v>8</v>
      </c>
      <c r="C283" s="12" t="s">
        <v>566</v>
      </c>
      <c r="D283" s="12" t="s">
        <v>567</v>
      </c>
      <c r="E283" s="12" t="s">
        <v>11</v>
      </c>
      <c r="G283" s="10"/>
      <c r="H283" s="10"/>
    </row>
    <row r="284" s="1" customFormat="1" ht="21" spans="1:8">
      <c r="A284" s="11">
        <v>280</v>
      </c>
      <c r="B284" s="12" t="s">
        <v>8</v>
      </c>
      <c r="C284" s="12" t="s">
        <v>568</v>
      </c>
      <c r="D284" s="12" t="s">
        <v>569</v>
      </c>
      <c r="E284" s="12" t="s">
        <v>11</v>
      </c>
      <c r="G284" s="10"/>
      <c r="H284" s="10"/>
    </row>
    <row r="285" s="1" customFormat="1" ht="21" spans="1:8">
      <c r="A285" s="11">
        <v>281</v>
      </c>
      <c r="B285" s="12" t="s">
        <v>8</v>
      </c>
      <c r="C285" s="12" t="s">
        <v>570</v>
      </c>
      <c r="D285" s="12" t="s">
        <v>571</v>
      </c>
      <c r="E285" s="12" t="s">
        <v>11</v>
      </c>
      <c r="G285" s="10"/>
      <c r="H285" s="10"/>
    </row>
    <row r="286" s="1" customFormat="1" ht="21" spans="1:8">
      <c r="A286" s="11">
        <v>282</v>
      </c>
      <c r="B286" s="12" t="s">
        <v>8</v>
      </c>
      <c r="C286" s="12" t="s">
        <v>572</v>
      </c>
      <c r="D286" s="12" t="s">
        <v>573</v>
      </c>
      <c r="E286" s="12" t="s">
        <v>11</v>
      </c>
      <c r="G286" s="10"/>
      <c r="H286" s="10"/>
    </row>
    <row r="287" s="1" customFormat="1" ht="21" spans="1:8">
      <c r="A287" s="11">
        <v>283</v>
      </c>
      <c r="B287" s="12" t="s">
        <v>8</v>
      </c>
      <c r="C287" s="12" t="s">
        <v>574</v>
      </c>
      <c r="D287" s="12" t="s">
        <v>575</v>
      </c>
      <c r="E287" s="12" t="s">
        <v>11</v>
      </c>
      <c r="G287" s="10"/>
      <c r="H287" s="10"/>
    </row>
    <row r="288" s="1" customFormat="1" ht="21" spans="1:8">
      <c r="A288" s="11">
        <v>284</v>
      </c>
      <c r="B288" s="12" t="s">
        <v>8</v>
      </c>
      <c r="C288" s="12" t="s">
        <v>576</v>
      </c>
      <c r="D288" s="12" t="s">
        <v>577</v>
      </c>
      <c r="E288" s="12" t="s">
        <v>11</v>
      </c>
      <c r="G288" s="10"/>
      <c r="H288" s="10"/>
    </row>
    <row r="289" s="1" customFormat="1" ht="21" spans="1:8">
      <c r="A289" s="11">
        <v>285</v>
      </c>
      <c r="B289" s="12" t="s">
        <v>8</v>
      </c>
      <c r="C289" s="12" t="s">
        <v>578</v>
      </c>
      <c r="D289" s="12" t="s">
        <v>579</v>
      </c>
      <c r="E289" s="12" t="s">
        <v>11</v>
      </c>
      <c r="G289" s="10"/>
      <c r="H289" s="10"/>
    </row>
    <row r="290" s="1" customFormat="1" ht="21" spans="1:8">
      <c r="A290" s="11">
        <v>286</v>
      </c>
      <c r="B290" s="12" t="s">
        <v>8</v>
      </c>
      <c r="C290" s="12" t="s">
        <v>580</v>
      </c>
      <c r="D290" s="12" t="s">
        <v>581</v>
      </c>
      <c r="E290" s="12" t="s">
        <v>11</v>
      </c>
      <c r="G290" s="10"/>
      <c r="H290" s="10"/>
    </row>
    <row r="291" s="1" customFormat="1" ht="21" spans="1:8">
      <c r="A291" s="11">
        <v>287</v>
      </c>
      <c r="B291" s="12" t="s">
        <v>8</v>
      </c>
      <c r="C291" s="12" t="s">
        <v>582</v>
      </c>
      <c r="D291" s="12" t="s">
        <v>583</v>
      </c>
      <c r="E291" s="12" t="s">
        <v>11</v>
      </c>
      <c r="G291" s="10"/>
      <c r="H291" s="10"/>
    </row>
    <row r="292" s="1" customFormat="1" ht="21" spans="1:8">
      <c r="A292" s="11">
        <v>288</v>
      </c>
      <c r="B292" s="12" t="s">
        <v>8</v>
      </c>
      <c r="C292" s="12" t="s">
        <v>584</v>
      </c>
      <c r="D292" s="12" t="s">
        <v>585</v>
      </c>
      <c r="E292" s="12" t="s">
        <v>11</v>
      </c>
      <c r="G292" s="10"/>
      <c r="H292" s="10"/>
    </row>
    <row r="293" s="1" customFormat="1" ht="21" spans="1:8">
      <c r="A293" s="11">
        <v>289</v>
      </c>
      <c r="B293" s="12" t="s">
        <v>8</v>
      </c>
      <c r="C293" s="12" t="s">
        <v>586</v>
      </c>
      <c r="D293" s="12" t="s">
        <v>587</v>
      </c>
      <c r="E293" s="12" t="s">
        <v>11</v>
      </c>
      <c r="G293" s="10"/>
      <c r="H293" s="10"/>
    </row>
    <row r="294" s="1" customFormat="1" ht="21" spans="1:8">
      <c r="A294" s="11">
        <v>290</v>
      </c>
      <c r="B294" s="12" t="s">
        <v>8</v>
      </c>
      <c r="C294" s="12" t="s">
        <v>588</v>
      </c>
      <c r="D294" s="12" t="s">
        <v>589</v>
      </c>
      <c r="E294" s="12" t="s">
        <v>11</v>
      </c>
      <c r="G294" s="10"/>
      <c r="H294" s="10"/>
    </row>
    <row r="295" s="1" customFormat="1" ht="21" spans="1:8">
      <c r="A295" s="11">
        <v>291</v>
      </c>
      <c r="B295" s="12" t="s">
        <v>8</v>
      </c>
      <c r="C295" s="12" t="s">
        <v>590</v>
      </c>
      <c r="D295" s="12" t="s">
        <v>591</v>
      </c>
      <c r="E295" s="12" t="s">
        <v>11</v>
      </c>
      <c r="G295" s="10"/>
      <c r="H295" s="10"/>
    </row>
    <row r="296" s="1" customFormat="1" ht="21" spans="1:8">
      <c r="A296" s="11">
        <v>292</v>
      </c>
      <c r="B296" s="12" t="s">
        <v>8</v>
      </c>
      <c r="C296" s="12" t="s">
        <v>592</v>
      </c>
      <c r="D296" s="12" t="s">
        <v>593</v>
      </c>
      <c r="E296" s="12" t="s">
        <v>11</v>
      </c>
      <c r="G296" s="10"/>
      <c r="H296" s="10"/>
    </row>
    <row r="297" s="1" customFormat="1" ht="21" spans="1:8">
      <c r="A297" s="11">
        <v>293</v>
      </c>
      <c r="B297" s="12" t="s">
        <v>8</v>
      </c>
      <c r="C297" s="12" t="s">
        <v>594</v>
      </c>
      <c r="D297" s="12" t="s">
        <v>595</v>
      </c>
      <c r="E297" s="12" t="s">
        <v>11</v>
      </c>
      <c r="G297" s="10"/>
      <c r="H297" s="10"/>
    </row>
    <row r="298" s="1" customFormat="1" ht="21" spans="1:8">
      <c r="A298" s="11">
        <v>294</v>
      </c>
      <c r="B298" s="12" t="s">
        <v>8</v>
      </c>
      <c r="C298" s="12" t="s">
        <v>596</v>
      </c>
      <c r="D298" s="12" t="s">
        <v>597</v>
      </c>
      <c r="E298" s="12" t="s">
        <v>11</v>
      </c>
      <c r="G298" s="10"/>
      <c r="H298" s="10"/>
    </row>
    <row r="299" s="1" customFormat="1" ht="21" spans="1:8">
      <c r="A299" s="11">
        <v>295</v>
      </c>
      <c r="B299" s="12" t="s">
        <v>8</v>
      </c>
      <c r="C299" s="12" t="s">
        <v>598</v>
      </c>
      <c r="D299" s="12" t="s">
        <v>599</v>
      </c>
      <c r="E299" s="12" t="s">
        <v>11</v>
      </c>
      <c r="G299" s="10"/>
      <c r="H299" s="10"/>
    </row>
    <row r="300" s="1" customFormat="1" ht="21" spans="1:8">
      <c r="A300" s="11">
        <v>296</v>
      </c>
      <c r="B300" s="12" t="s">
        <v>8</v>
      </c>
      <c r="C300" s="12" t="s">
        <v>600</v>
      </c>
      <c r="D300" s="12" t="s">
        <v>601</v>
      </c>
      <c r="E300" s="12" t="s">
        <v>11</v>
      </c>
      <c r="G300" s="10"/>
      <c r="H300" s="10"/>
    </row>
    <row r="301" s="1" customFormat="1" ht="21" spans="1:8">
      <c r="A301" s="11">
        <v>297</v>
      </c>
      <c r="B301" s="12" t="s">
        <v>8</v>
      </c>
      <c r="C301" s="12" t="s">
        <v>602</v>
      </c>
      <c r="D301" s="12" t="s">
        <v>603</v>
      </c>
      <c r="E301" s="12" t="s">
        <v>11</v>
      </c>
      <c r="G301" s="10"/>
      <c r="H301" s="10"/>
    </row>
    <row r="302" s="1" customFormat="1" ht="21" spans="1:8">
      <c r="A302" s="11">
        <v>298</v>
      </c>
      <c r="B302" s="12" t="s">
        <v>8</v>
      </c>
      <c r="C302" s="12" t="s">
        <v>604</v>
      </c>
      <c r="D302" s="12" t="s">
        <v>605</v>
      </c>
      <c r="E302" s="12" t="s">
        <v>11</v>
      </c>
      <c r="G302" s="10"/>
      <c r="H302" s="10"/>
    </row>
    <row r="303" s="1" customFormat="1" ht="21" spans="1:8">
      <c r="A303" s="11">
        <v>299</v>
      </c>
      <c r="B303" s="12" t="s">
        <v>8</v>
      </c>
      <c r="C303" s="12" t="s">
        <v>606</v>
      </c>
      <c r="D303" s="12" t="s">
        <v>607</v>
      </c>
      <c r="E303" s="12" t="s">
        <v>11</v>
      </c>
      <c r="G303" s="10"/>
      <c r="H303" s="10"/>
    </row>
    <row r="304" s="1" customFormat="1" ht="21" spans="1:8">
      <c r="A304" s="11">
        <v>300</v>
      </c>
      <c r="B304" s="12" t="s">
        <v>8</v>
      </c>
      <c r="C304" s="12" t="s">
        <v>608</v>
      </c>
      <c r="D304" s="12" t="s">
        <v>609</v>
      </c>
      <c r="E304" s="12" t="s">
        <v>11</v>
      </c>
      <c r="G304" s="10"/>
      <c r="H304" s="10"/>
    </row>
    <row r="305" s="1" customFormat="1" ht="21" spans="1:8">
      <c r="A305" s="11">
        <v>301</v>
      </c>
      <c r="B305" s="12" t="s">
        <v>8</v>
      </c>
      <c r="C305" s="12" t="s">
        <v>610</v>
      </c>
      <c r="D305" s="12" t="s">
        <v>611</v>
      </c>
      <c r="E305" s="12" t="s">
        <v>11</v>
      </c>
      <c r="G305" s="10"/>
      <c r="H305" s="10"/>
    </row>
    <row r="306" s="1" customFormat="1" ht="21" spans="1:8">
      <c r="A306" s="11">
        <v>302</v>
      </c>
      <c r="B306" s="12" t="s">
        <v>8</v>
      </c>
      <c r="C306" s="12" t="s">
        <v>612</v>
      </c>
      <c r="D306" s="12" t="s">
        <v>613</v>
      </c>
      <c r="E306" s="12" t="s">
        <v>11</v>
      </c>
      <c r="G306" s="10"/>
      <c r="H306" s="10"/>
    </row>
    <row r="307" s="1" customFormat="1" ht="21" spans="1:8">
      <c r="A307" s="11">
        <v>303</v>
      </c>
      <c r="B307" s="12" t="s">
        <v>8</v>
      </c>
      <c r="C307" s="12" t="s">
        <v>614</v>
      </c>
      <c r="D307" s="12" t="s">
        <v>615</v>
      </c>
      <c r="E307" s="12" t="s">
        <v>11</v>
      </c>
      <c r="G307" s="10"/>
      <c r="H307" s="10"/>
    </row>
    <row r="308" s="1" customFormat="1" ht="21" spans="1:8">
      <c r="A308" s="11">
        <v>304</v>
      </c>
      <c r="B308" s="12" t="s">
        <v>8</v>
      </c>
      <c r="C308" s="12" t="s">
        <v>616</v>
      </c>
      <c r="D308" s="12" t="s">
        <v>617</v>
      </c>
      <c r="E308" s="12" t="s">
        <v>11</v>
      </c>
      <c r="G308" s="10"/>
      <c r="H308" s="10"/>
    </row>
    <row r="309" s="1" customFormat="1" ht="21" spans="1:8">
      <c r="A309" s="11">
        <v>305</v>
      </c>
      <c r="B309" s="12" t="s">
        <v>8</v>
      </c>
      <c r="C309" s="12" t="s">
        <v>618</v>
      </c>
      <c r="D309" s="12" t="s">
        <v>619</v>
      </c>
      <c r="E309" s="12" t="s">
        <v>11</v>
      </c>
      <c r="G309" s="10"/>
      <c r="H309" s="10"/>
    </row>
    <row r="310" s="1" customFormat="1" ht="21" spans="1:8">
      <c r="A310" s="11">
        <v>306</v>
      </c>
      <c r="B310" s="12" t="s">
        <v>8</v>
      </c>
      <c r="C310" s="12" t="s">
        <v>620</v>
      </c>
      <c r="D310" s="12" t="s">
        <v>621</v>
      </c>
      <c r="E310" s="12" t="s">
        <v>11</v>
      </c>
      <c r="G310" s="10"/>
      <c r="H310" s="10"/>
    </row>
    <row r="311" s="1" customFormat="1" ht="21" spans="1:8">
      <c r="A311" s="11">
        <v>307</v>
      </c>
      <c r="B311" s="12" t="s">
        <v>8</v>
      </c>
      <c r="C311" s="12" t="s">
        <v>622</v>
      </c>
      <c r="D311" s="12" t="s">
        <v>623</v>
      </c>
      <c r="E311" s="12" t="s">
        <v>11</v>
      </c>
      <c r="G311" s="10"/>
      <c r="H311" s="10"/>
    </row>
    <row r="312" s="1" customFormat="1" ht="21" spans="1:8">
      <c r="A312" s="11">
        <v>308</v>
      </c>
      <c r="B312" s="12" t="s">
        <v>8</v>
      </c>
      <c r="C312" s="12" t="s">
        <v>624</v>
      </c>
      <c r="D312" s="12" t="s">
        <v>625</v>
      </c>
      <c r="E312" s="12" t="s">
        <v>11</v>
      </c>
      <c r="G312" s="10"/>
      <c r="H312" s="10"/>
    </row>
    <row r="313" s="1" customFormat="1" ht="21" spans="1:8">
      <c r="A313" s="11">
        <v>309</v>
      </c>
      <c r="B313" s="12" t="s">
        <v>8</v>
      </c>
      <c r="C313" s="12" t="s">
        <v>626</v>
      </c>
      <c r="D313" s="12" t="s">
        <v>627</v>
      </c>
      <c r="E313" s="12" t="s">
        <v>11</v>
      </c>
      <c r="G313" s="10"/>
      <c r="H313" s="10"/>
    </row>
    <row r="314" s="1" customFormat="1" ht="21" spans="1:8">
      <c r="A314" s="11">
        <v>310</v>
      </c>
      <c r="B314" s="12" t="s">
        <v>8</v>
      </c>
      <c r="C314" s="12" t="s">
        <v>628</v>
      </c>
      <c r="D314" s="12" t="s">
        <v>629</v>
      </c>
      <c r="E314" s="12" t="s">
        <v>11</v>
      </c>
      <c r="G314" s="10"/>
      <c r="H314" s="10"/>
    </row>
    <row r="315" s="1" customFormat="1" ht="21" spans="1:8">
      <c r="A315" s="11">
        <v>311</v>
      </c>
      <c r="B315" s="12" t="s">
        <v>8</v>
      </c>
      <c r="C315" s="12" t="s">
        <v>630</v>
      </c>
      <c r="D315" s="12" t="s">
        <v>631</v>
      </c>
      <c r="E315" s="12" t="s">
        <v>11</v>
      </c>
      <c r="G315" s="10"/>
      <c r="H315" s="10"/>
    </row>
    <row r="316" s="1" customFormat="1" ht="21" spans="1:8">
      <c r="A316" s="11">
        <v>312</v>
      </c>
      <c r="B316" s="12" t="s">
        <v>8</v>
      </c>
      <c r="C316" s="12" t="s">
        <v>632</v>
      </c>
      <c r="D316" s="12" t="s">
        <v>633</v>
      </c>
      <c r="E316" s="12" t="s">
        <v>11</v>
      </c>
      <c r="G316" s="10"/>
      <c r="H316" s="10"/>
    </row>
    <row r="317" s="1" customFormat="1" ht="21" spans="1:8">
      <c r="A317" s="11">
        <v>313</v>
      </c>
      <c r="B317" s="12" t="s">
        <v>8</v>
      </c>
      <c r="C317" s="12" t="s">
        <v>634</v>
      </c>
      <c r="D317" s="12" t="s">
        <v>635</v>
      </c>
      <c r="E317" s="12" t="s">
        <v>11</v>
      </c>
      <c r="G317" s="10"/>
      <c r="H317" s="10"/>
    </row>
    <row r="318" s="1" customFormat="1" ht="21" spans="1:8">
      <c r="A318" s="11">
        <v>314</v>
      </c>
      <c r="B318" s="12" t="s">
        <v>8</v>
      </c>
      <c r="C318" s="12" t="s">
        <v>636</v>
      </c>
      <c r="D318" s="12" t="s">
        <v>637</v>
      </c>
      <c r="E318" s="12" t="s">
        <v>11</v>
      </c>
      <c r="G318" s="10"/>
      <c r="H318" s="10"/>
    </row>
    <row r="319" s="1" customFormat="1" ht="21" spans="1:8">
      <c r="A319" s="11">
        <v>315</v>
      </c>
      <c r="B319" s="12" t="s">
        <v>8</v>
      </c>
      <c r="C319" s="12" t="s">
        <v>638</v>
      </c>
      <c r="D319" s="12" t="s">
        <v>639</v>
      </c>
      <c r="E319" s="12" t="s">
        <v>11</v>
      </c>
      <c r="G319" s="10"/>
      <c r="H319" s="10"/>
    </row>
    <row r="320" s="1" customFormat="1" ht="21" spans="1:8">
      <c r="A320" s="11">
        <v>316</v>
      </c>
      <c r="B320" s="12" t="s">
        <v>8</v>
      </c>
      <c r="C320" s="12" t="s">
        <v>640</v>
      </c>
      <c r="D320" s="12" t="s">
        <v>641</v>
      </c>
      <c r="E320" s="12" t="s">
        <v>11</v>
      </c>
      <c r="G320" s="10"/>
      <c r="H320" s="10"/>
    </row>
    <row r="321" s="1" customFormat="1" ht="21" spans="1:8">
      <c r="A321" s="11">
        <v>317</v>
      </c>
      <c r="B321" s="12" t="s">
        <v>8</v>
      </c>
      <c r="C321" s="12" t="s">
        <v>642</v>
      </c>
      <c r="D321" s="12" t="s">
        <v>643</v>
      </c>
      <c r="E321" s="12" t="s">
        <v>11</v>
      </c>
      <c r="G321" s="10"/>
      <c r="H321" s="10"/>
    </row>
    <row r="322" s="1" customFormat="1" ht="21" spans="1:8">
      <c r="A322" s="11">
        <v>318</v>
      </c>
      <c r="B322" s="12" t="s">
        <v>8</v>
      </c>
      <c r="C322" s="12" t="s">
        <v>644</v>
      </c>
      <c r="D322" s="12" t="s">
        <v>645</v>
      </c>
      <c r="E322" s="12" t="s">
        <v>11</v>
      </c>
      <c r="G322" s="10"/>
      <c r="H322" s="10"/>
    </row>
    <row r="323" s="1" customFormat="1" ht="21" spans="1:8">
      <c r="A323" s="11">
        <v>319</v>
      </c>
      <c r="B323" s="12" t="s">
        <v>8</v>
      </c>
      <c r="C323" s="12" t="s">
        <v>646</v>
      </c>
      <c r="D323" s="12" t="s">
        <v>647</v>
      </c>
      <c r="E323" s="12" t="s">
        <v>11</v>
      </c>
      <c r="G323" s="10"/>
      <c r="H323" s="10"/>
    </row>
    <row r="324" s="1" customFormat="1" ht="21" spans="1:8">
      <c r="A324" s="11">
        <v>320</v>
      </c>
      <c r="B324" s="12" t="s">
        <v>8</v>
      </c>
      <c r="C324" s="12" t="s">
        <v>648</v>
      </c>
      <c r="D324" s="12" t="s">
        <v>649</v>
      </c>
      <c r="E324" s="12" t="s">
        <v>11</v>
      </c>
      <c r="G324" s="10"/>
      <c r="H324" s="10"/>
    </row>
    <row r="325" s="1" customFormat="1" ht="21" spans="1:8">
      <c r="A325" s="11">
        <v>321</v>
      </c>
      <c r="B325" s="12" t="s">
        <v>8</v>
      </c>
      <c r="C325" s="12" t="s">
        <v>650</v>
      </c>
      <c r="D325" s="12" t="s">
        <v>651</v>
      </c>
      <c r="E325" s="12" t="s">
        <v>11</v>
      </c>
      <c r="G325" s="10"/>
      <c r="H325" s="10"/>
    </row>
    <row r="326" s="1" customFormat="1" ht="21" spans="1:8">
      <c r="A326" s="11">
        <v>322</v>
      </c>
      <c r="B326" s="12" t="s">
        <v>8</v>
      </c>
      <c r="C326" s="12" t="s">
        <v>652</v>
      </c>
      <c r="D326" s="12" t="s">
        <v>653</v>
      </c>
      <c r="E326" s="12" t="s">
        <v>11</v>
      </c>
      <c r="G326" s="10"/>
      <c r="H326" s="10"/>
    </row>
    <row r="327" s="1" customFormat="1" ht="21" spans="1:8">
      <c r="A327" s="11">
        <v>323</v>
      </c>
      <c r="B327" s="12" t="s">
        <v>8</v>
      </c>
      <c r="C327" s="12" t="s">
        <v>654</v>
      </c>
      <c r="D327" s="12" t="s">
        <v>655</v>
      </c>
      <c r="E327" s="12" t="s">
        <v>11</v>
      </c>
      <c r="G327" s="10"/>
      <c r="H327" s="10"/>
    </row>
    <row r="328" s="1" customFormat="1" ht="21" spans="1:8">
      <c r="A328" s="11">
        <v>324</v>
      </c>
      <c r="B328" s="12" t="s">
        <v>8</v>
      </c>
      <c r="C328" s="12" t="s">
        <v>656</v>
      </c>
      <c r="D328" s="12" t="s">
        <v>657</v>
      </c>
      <c r="E328" s="12" t="s">
        <v>11</v>
      </c>
      <c r="G328" s="10"/>
      <c r="H328" s="10"/>
    </row>
    <row r="329" s="1" customFormat="1" ht="21" spans="1:8">
      <c r="A329" s="11">
        <v>325</v>
      </c>
      <c r="B329" s="12" t="s">
        <v>8</v>
      </c>
      <c r="C329" s="12" t="s">
        <v>658</v>
      </c>
      <c r="D329" s="12" t="s">
        <v>659</v>
      </c>
      <c r="E329" s="12" t="s">
        <v>11</v>
      </c>
      <c r="G329" s="10"/>
      <c r="H329" s="10"/>
    </row>
    <row r="330" s="1" customFormat="1" ht="21" spans="1:8">
      <c r="A330" s="11">
        <v>326</v>
      </c>
      <c r="B330" s="12" t="s">
        <v>8</v>
      </c>
      <c r="C330" s="12" t="s">
        <v>660</v>
      </c>
      <c r="D330" s="12" t="s">
        <v>661</v>
      </c>
      <c r="E330" s="12" t="s">
        <v>11</v>
      </c>
      <c r="G330" s="10"/>
      <c r="H330" s="10"/>
    </row>
    <row r="331" s="1" customFormat="1" ht="21" spans="1:8">
      <c r="A331" s="11">
        <v>327</v>
      </c>
      <c r="B331" s="12" t="s">
        <v>8</v>
      </c>
      <c r="C331" s="12" t="s">
        <v>662</v>
      </c>
      <c r="D331" s="12" t="s">
        <v>663</v>
      </c>
      <c r="E331" s="12" t="s">
        <v>11</v>
      </c>
      <c r="G331" s="10"/>
      <c r="H331" s="10"/>
    </row>
    <row r="332" s="1" customFormat="1" ht="21" spans="1:8">
      <c r="A332" s="11">
        <v>328</v>
      </c>
      <c r="B332" s="12" t="s">
        <v>8</v>
      </c>
      <c r="C332" s="12" t="s">
        <v>664</v>
      </c>
      <c r="D332" s="12" t="s">
        <v>665</v>
      </c>
      <c r="E332" s="12" t="s">
        <v>11</v>
      </c>
      <c r="G332" s="10"/>
      <c r="H332" s="10"/>
    </row>
    <row r="333" s="1" customFormat="1" ht="21" spans="1:8">
      <c r="A333" s="11">
        <v>329</v>
      </c>
      <c r="B333" s="12" t="s">
        <v>8</v>
      </c>
      <c r="C333" s="12" t="s">
        <v>666</v>
      </c>
      <c r="D333" s="12" t="s">
        <v>667</v>
      </c>
      <c r="E333" s="12" t="s">
        <v>11</v>
      </c>
      <c r="G333" s="10"/>
      <c r="H333" s="10"/>
    </row>
    <row r="334" s="1" customFormat="1" ht="21" spans="1:8">
      <c r="A334" s="11">
        <v>330</v>
      </c>
      <c r="B334" s="12" t="s">
        <v>8</v>
      </c>
      <c r="C334" s="12" t="s">
        <v>668</v>
      </c>
      <c r="D334" s="12" t="s">
        <v>669</v>
      </c>
      <c r="E334" s="12" t="s">
        <v>11</v>
      </c>
      <c r="G334" s="10"/>
      <c r="H334" s="10"/>
    </row>
    <row r="335" s="1" customFormat="1" ht="21" spans="1:8">
      <c r="A335" s="11">
        <v>331</v>
      </c>
      <c r="B335" s="12" t="s">
        <v>8</v>
      </c>
      <c r="C335" s="12" t="s">
        <v>670</v>
      </c>
      <c r="D335" s="12" t="s">
        <v>671</v>
      </c>
      <c r="E335" s="12" t="s">
        <v>11</v>
      </c>
      <c r="G335" s="10"/>
      <c r="H335" s="10"/>
    </row>
    <row r="336" s="1" customFormat="1" ht="21" spans="1:8">
      <c r="A336" s="11">
        <v>332</v>
      </c>
      <c r="B336" s="12" t="s">
        <v>8</v>
      </c>
      <c r="C336" s="12" t="s">
        <v>672</v>
      </c>
      <c r="D336" s="12" t="s">
        <v>673</v>
      </c>
      <c r="E336" s="12" t="s">
        <v>11</v>
      </c>
      <c r="G336" s="10"/>
      <c r="H336" s="10"/>
    </row>
    <row r="337" s="1" customFormat="1" ht="21" spans="1:8">
      <c r="A337" s="11">
        <v>333</v>
      </c>
      <c r="B337" s="12" t="s">
        <v>8</v>
      </c>
      <c r="C337" s="12" t="s">
        <v>674</v>
      </c>
      <c r="D337" s="12" t="s">
        <v>675</v>
      </c>
      <c r="E337" s="12" t="s">
        <v>11</v>
      </c>
      <c r="G337" s="10"/>
      <c r="H337" s="10"/>
    </row>
    <row r="338" s="1" customFormat="1" ht="21" spans="1:8">
      <c r="A338" s="11">
        <v>334</v>
      </c>
      <c r="B338" s="12" t="s">
        <v>8</v>
      </c>
      <c r="C338" s="12" t="s">
        <v>676</v>
      </c>
      <c r="D338" s="12" t="s">
        <v>677</v>
      </c>
      <c r="E338" s="12" t="s">
        <v>11</v>
      </c>
      <c r="G338" s="10"/>
      <c r="H338" s="10"/>
    </row>
    <row r="339" s="1" customFormat="1" ht="21" spans="1:8">
      <c r="A339" s="11">
        <v>335</v>
      </c>
      <c r="B339" s="12" t="s">
        <v>8</v>
      </c>
      <c r="C339" s="12" t="s">
        <v>678</v>
      </c>
      <c r="D339" s="12" t="s">
        <v>679</v>
      </c>
      <c r="E339" s="12" t="s">
        <v>11</v>
      </c>
      <c r="G339" s="10"/>
      <c r="H339" s="10"/>
    </row>
    <row r="340" s="1" customFormat="1" ht="21" spans="1:8">
      <c r="A340" s="11">
        <v>336</v>
      </c>
      <c r="B340" s="12" t="s">
        <v>8</v>
      </c>
      <c r="C340" s="12" t="s">
        <v>680</v>
      </c>
      <c r="D340" s="12" t="s">
        <v>681</v>
      </c>
      <c r="E340" s="12" t="s">
        <v>11</v>
      </c>
      <c r="G340" s="10"/>
      <c r="H340" s="10"/>
    </row>
    <row r="341" s="1" customFormat="1" ht="21" spans="1:8">
      <c r="A341" s="11">
        <v>337</v>
      </c>
      <c r="B341" s="12" t="s">
        <v>8</v>
      </c>
      <c r="C341" s="12" t="s">
        <v>682</v>
      </c>
      <c r="D341" s="12" t="s">
        <v>683</v>
      </c>
      <c r="E341" s="12" t="s">
        <v>11</v>
      </c>
      <c r="G341" s="10"/>
      <c r="H341" s="10"/>
    </row>
    <row r="342" s="1" customFormat="1" ht="21" spans="1:8">
      <c r="A342" s="11">
        <v>338</v>
      </c>
      <c r="B342" s="12" t="s">
        <v>8</v>
      </c>
      <c r="C342" s="12" t="s">
        <v>684</v>
      </c>
      <c r="D342" s="12" t="s">
        <v>685</v>
      </c>
      <c r="E342" s="12" t="s">
        <v>11</v>
      </c>
      <c r="G342" s="10"/>
      <c r="H342" s="10"/>
    </row>
    <row r="343" s="1" customFormat="1" ht="21" spans="1:8">
      <c r="A343" s="11">
        <v>339</v>
      </c>
      <c r="B343" s="12" t="s">
        <v>8</v>
      </c>
      <c r="C343" s="12" t="s">
        <v>686</v>
      </c>
      <c r="D343" s="12" t="s">
        <v>687</v>
      </c>
      <c r="E343" s="12" t="s">
        <v>11</v>
      </c>
      <c r="G343" s="10"/>
      <c r="H343" s="10"/>
    </row>
    <row r="344" s="1" customFormat="1" ht="21" spans="1:8">
      <c r="A344" s="11">
        <v>340</v>
      </c>
      <c r="B344" s="12" t="s">
        <v>8</v>
      </c>
      <c r="C344" s="12" t="s">
        <v>688</v>
      </c>
      <c r="D344" s="12" t="s">
        <v>689</v>
      </c>
      <c r="E344" s="12" t="s">
        <v>11</v>
      </c>
      <c r="G344" s="10"/>
      <c r="H344" s="10"/>
    </row>
    <row r="345" s="1" customFormat="1" ht="21" spans="1:8">
      <c r="A345" s="11">
        <v>341</v>
      </c>
      <c r="B345" s="12" t="s">
        <v>8</v>
      </c>
      <c r="C345" s="12" t="s">
        <v>690</v>
      </c>
      <c r="D345" s="12" t="s">
        <v>691</v>
      </c>
      <c r="E345" s="12" t="s">
        <v>11</v>
      </c>
      <c r="G345" s="10"/>
      <c r="H345" s="10"/>
    </row>
    <row r="346" s="1" customFormat="1" ht="21" spans="1:8">
      <c r="A346" s="11">
        <v>342</v>
      </c>
      <c r="B346" s="12" t="s">
        <v>8</v>
      </c>
      <c r="C346" s="12" t="s">
        <v>692</v>
      </c>
      <c r="D346" s="12" t="s">
        <v>693</v>
      </c>
      <c r="E346" s="12" t="s">
        <v>11</v>
      </c>
      <c r="G346" s="10"/>
      <c r="H346" s="10"/>
    </row>
    <row r="347" s="1" customFormat="1" ht="21" spans="1:8">
      <c r="A347" s="11">
        <v>343</v>
      </c>
      <c r="B347" s="12" t="s">
        <v>8</v>
      </c>
      <c r="C347" s="12" t="s">
        <v>694</v>
      </c>
      <c r="D347" s="12" t="s">
        <v>695</v>
      </c>
      <c r="E347" s="12" t="s">
        <v>11</v>
      </c>
      <c r="G347" s="10"/>
      <c r="H347" s="10"/>
    </row>
    <row r="348" s="1" customFormat="1" ht="21" spans="1:8">
      <c r="A348" s="11">
        <v>344</v>
      </c>
      <c r="B348" s="12" t="s">
        <v>8</v>
      </c>
      <c r="C348" s="12" t="s">
        <v>696</v>
      </c>
      <c r="D348" s="12" t="s">
        <v>697</v>
      </c>
      <c r="E348" s="12" t="s">
        <v>11</v>
      </c>
      <c r="G348" s="10"/>
      <c r="H348" s="10"/>
    </row>
    <row r="349" s="1" customFormat="1" ht="21" spans="1:8">
      <c r="A349" s="11">
        <v>345</v>
      </c>
      <c r="B349" s="12" t="s">
        <v>8</v>
      </c>
      <c r="C349" s="12" t="s">
        <v>698</v>
      </c>
      <c r="D349" s="12" t="s">
        <v>699</v>
      </c>
      <c r="E349" s="12" t="s">
        <v>11</v>
      </c>
      <c r="G349" s="10"/>
      <c r="H349" s="10"/>
    </row>
    <row r="350" s="1" customFormat="1" ht="21" spans="1:8">
      <c r="A350" s="11">
        <v>346</v>
      </c>
      <c r="B350" s="12" t="s">
        <v>8</v>
      </c>
      <c r="C350" s="12" t="s">
        <v>700</v>
      </c>
      <c r="D350" s="12" t="s">
        <v>701</v>
      </c>
      <c r="E350" s="12" t="s">
        <v>11</v>
      </c>
      <c r="G350" s="10"/>
      <c r="H350" s="10"/>
    </row>
    <row r="351" s="1" customFormat="1" ht="21" spans="1:8">
      <c r="A351" s="11">
        <v>347</v>
      </c>
      <c r="B351" s="12" t="s">
        <v>8</v>
      </c>
      <c r="C351" s="12" t="s">
        <v>702</v>
      </c>
      <c r="D351" s="12" t="s">
        <v>703</v>
      </c>
      <c r="E351" s="12" t="s">
        <v>11</v>
      </c>
      <c r="G351" s="10"/>
      <c r="H351" s="10"/>
    </row>
    <row r="352" s="1" customFormat="1" ht="21" spans="1:8">
      <c r="A352" s="11">
        <v>348</v>
      </c>
      <c r="B352" s="12" t="s">
        <v>8</v>
      </c>
      <c r="C352" s="12" t="s">
        <v>704</v>
      </c>
      <c r="D352" s="12" t="s">
        <v>705</v>
      </c>
      <c r="E352" s="12" t="s">
        <v>11</v>
      </c>
      <c r="G352" s="10"/>
      <c r="H352" s="10"/>
    </row>
    <row r="353" s="1" customFormat="1" ht="21" spans="1:8">
      <c r="A353" s="11">
        <v>349</v>
      </c>
      <c r="B353" s="12" t="s">
        <v>8</v>
      </c>
      <c r="C353" s="12" t="s">
        <v>706</v>
      </c>
      <c r="D353" s="12" t="s">
        <v>707</v>
      </c>
      <c r="E353" s="12" t="s">
        <v>11</v>
      </c>
      <c r="G353" s="10"/>
      <c r="H353" s="10"/>
    </row>
    <row r="354" s="1" customFormat="1" ht="21" spans="1:8">
      <c r="A354" s="11">
        <v>350</v>
      </c>
      <c r="B354" s="12" t="s">
        <v>8</v>
      </c>
      <c r="C354" s="12" t="s">
        <v>708</v>
      </c>
      <c r="D354" s="12" t="s">
        <v>709</v>
      </c>
      <c r="E354" s="12" t="s">
        <v>11</v>
      </c>
      <c r="G354" s="10"/>
      <c r="H354" s="10"/>
    </row>
    <row r="355" s="1" customFormat="1" ht="21" spans="1:8">
      <c r="A355" s="11">
        <v>351</v>
      </c>
      <c r="B355" s="12" t="s">
        <v>8</v>
      </c>
      <c r="C355" s="12" t="s">
        <v>710</v>
      </c>
      <c r="D355" s="12" t="s">
        <v>711</v>
      </c>
      <c r="E355" s="12" t="s">
        <v>11</v>
      </c>
      <c r="G355" s="10"/>
      <c r="H355" s="10"/>
    </row>
    <row r="356" s="1" customFormat="1" ht="21" spans="1:8">
      <c r="A356" s="11">
        <v>352</v>
      </c>
      <c r="B356" s="12" t="s">
        <v>8</v>
      </c>
      <c r="C356" s="12" t="s">
        <v>712</v>
      </c>
      <c r="D356" s="12" t="s">
        <v>713</v>
      </c>
      <c r="E356" s="12" t="s">
        <v>11</v>
      </c>
      <c r="G356" s="10"/>
      <c r="H356" s="10"/>
    </row>
    <row r="357" s="1" customFormat="1" ht="21" spans="1:8">
      <c r="A357" s="11">
        <v>353</v>
      </c>
      <c r="B357" s="12" t="s">
        <v>8</v>
      </c>
      <c r="C357" s="12" t="s">
        <v>714</v>
      </c>
      <c r="D357" s="12" t="s">
        <v>715</v>
      </c>
      <c r="E357" s="12" t="s">
        <v>11</v>
      </c>
      <c r="G357" s="10"/>
      <c r="H357" s="10"/>
    </row>
    <row r="358" s="1" customFormat="1" ht="21" spans="1:8">
      <c r="A358" s="11">
        <v>354</v>
      </c>
      <c r="B358" s="12" t="s">
        <v>8</v>
      </c>
      <c r="C358" s="12" t="s">
        <v>716</v>
      </c>
      <c r="D358" s="12" t="s">
        <v>717</v>
      </c>
      <c r="E358" s="12" t="s">
        <v>11</v>
      </c>
      <c r="G358" s="10"/>
      <c r="H358" s="10"/>
    </row>
    <row r="359" s="1" customFormat="1" ht="21" spans="1:8">
      <c r="A359" s="11">
        <v>355</v>
      </c>
      <c r="B359" s="12" t="s">
        <v>8</v>
      </c>
      <c r="C359" s="12" t="s">
        <v>718</v>
      </c>
      <c r="D359" s="12" t="s">
        <v>719</v>
      </c>
      <c r="E359" s="12" t="s">
        <v>11</v>
      </c>
      <c r="G359" s="10"/>
      <c r="H359" s="10"/>
    </row>
    <row r="360" s="1" customFormat="1" ht="21" spans="1:8">
      <c r="A360" s="11">
        <v>356</v>
      </c>
      <c r="B360" s="12" t="s">
        <v>8</v>
      </c>
      <c r="C360" s="12" t="s">
        <v>720</v>
      </c>
      <c r="D360" s="12" t="s">
        <v>721</v>
      </c>
      <c r="E360" s="12" t="s">
        <v>11</v>
      </c>
      <c r="G360" s="10"/>
      <c r="H360" s="10"/>
    </row>
    <row r="361" s="1" customFormat="1" ht="21" spans="1:8">
      <c r="A361" s="11">
        <v>357</v>
      </c>
      <c r="B361" s="12" t="s">
        <v>8</v>
      </c>
      <c r="C361" s="12" t="s">
        <v>722</v>
      </c>
      <c r="D361" s="12" t="s">
        <v>723</v>
      </c>
      <c r="E361" s="12" t="s">
        <v>11</v>
      </c>
      <c r="G361" s="10"/>
      <c r="H361" s="10"/>
    </row>
    <row r="362" s="1" customFormat="1" ht="21" spans="1:8">
      <c r="A362" s="11">
        <v>358</v>
      </c>
      <c r="B362" s="12" t="s">
        <v>8</v>
      </c>
      <c r="C362" s="12" t="s">
        <v>724</v>
      </c>
      <c r="D362" s="12" t="s">
        <v>725</v>
      </c>
      <c r="E362" s="12" t="s">
        <v>11</v>
      </c>
      <c r="G362" s="10"/>
      <c r="H362" s="10"/>
    </row>
    <row r="363" s="1" customFormat="1" ht="21" spans="1:8">
      <c r="A363" s="11">
        <v>359</v>
      </c>
      <c r="B363" s="12" t="s">
        <v>8</v>
      </c>
      <c r="C363" s="12" t="s">
        <v>726</v>
      </c>
      <c r="D363" s="12" t="s">
        <v>727</v>
      </c>
      <c r="E363" s="12" t="s">
        <v>11</v>
      </c>
      <c r="G363" s="10"/>
      <c r="H363" s="10"/>
    </row>
    <row r="364" s="1" customFormat="1" ht="21" spans="1:8">
      <c r="A364" s="11">
        <v>360</v>
      </c>
      <c r="B364" s="12" t="s">
        <v>8</v>
      </c>
      <c r="C364" s="12" t="s">
        <v>728</v>
      </c>
      <c r="D364" s="12" t="s">
        <v>729</v>
      </c>
      <c r="E364" s="12" t="s">
        <v>11</v>
      </c>
      <c r="G364" s="10"/>
      <c r="H364" s="10"/>
    </row>
    <row r="365" s="1" customFormat="1" ht="21" spans="1:8">
      <c r="A365" s="11">
        <v>361</v>
      </c>
      <c r="B365" s="12" t="s">
        <v>8</v>
      </c>
      <c r="C365" s="12" t="s">
        <v>730</v>
      </c>
      <c r="D365" s="12" t="s">
        <v>731</v>
      </c>
      <c r="E365" s="12" t="s">
        <v>11</v>
      </c>
      <c r="G365" s="10"/>
      <c r="H365" s="10"/>
    </row>
    <row r="366" s="1" customFormat="1" ht="21" spans="1:8">
      <c r="A366" s="11">
        <v>362</v>
      </c>
      <c r="B366" s="12" t="s">
        <v>8</v>
      </c>
      <c r="C366" s="12" t="s">
        <v>732</v>
      </c>
      <c r="D366" s="12" t="s">
        <v>733</v>
      </c>
      <c r="E366" s="12" t="s">
        <v>11</v>
      </c>
      <c r="G366" s="10"/>
      <c r="H366" s="10"/>
    </row>
    <row r="367" s="1" customFormat="1" ht="21" spans="1:8">
      <c r="A367" s="11">
        <v>363</v>
      </c>
      <c r="B367" s="12" t="s">
        <v>8</v>
      </c>
      <c r="C367" s="12" t="s">
        <v>734</v>
      </c>
      <c r="D367" s="12" t="s">
        <v>735</v>
      </c>
      <c r="E367" s="12" t="s">
        <v>11</v>
      </c>
      <c r="G367" s="10"/>
      <c r="H367" s="10"/>
    </row>
    <row r="368" s="1" customFormat="1" ht="21" spans="1:8">
      <c r="A368" s="11">
        <v>364</v>
      </c>
      <c r="B368" s="12" t="s">
        <v>8</v>
      </c>
      <c r="C368" s="12" t="s">
        <v>736</v>
      </c>
      <c r="D368" s="12" t="s">
        <v>737</v>
      </c>
      <c r="E368" s="12" t="s">
        <v>11</v>
      </c>
      <c r="G368" s="10"/>
      <c r="H368" s="10"/>
    </row>
    <row r="369" s="1" customFormat="1" ht="21" spans="1:8">
      <c r="A369" s="11">
        <v>365</v>
      </c>
      <c r="B369" s="12" t="s">
        <v>8</v>
      </c>
      <c r="C369" s="12" t="s">
        <v>738</v>
      </c>
      <c r="D369" s="12" t="s">
        <v>739</v>
      </c>
      <c r="E369" s="12" t="s">
        <v>11</v>
      </c>
      <c r="G369" s="10"/>
      <c r="H369" s="10"/>
    </row>
    <row r="370" s="1" customFormat="1" ht="21" spans="1:8">
      <c r="A370" s="11">
        <v>366</v>
      </c>
      <c r="B370" s="12" t="s">
        <v>8</v>
      </c>
      <c r="C370" s="12" t="s">
        <v>740</v>
      </c>
      <c r="D370" s="12" t="s">
        <v>741</v>
      </c>
      <c r="E370" s="12" t="s">
        <v>11</v>
      </c>
      <c r="G370" s="10"/>
      <c r="H370" s="10"/>
    </row>
    <row r="371" s="1" customFormat="1" ht="21" spans="1:8">
      <c r="A371" s="11">
        <v>367</v>
      </c>
      <c r="B371" s="12" t="s">
        <v>8</v>
      </c>
      <c r="C371" s="12" t="s">
        <v>742</v>
      </c>
      <c r="D371" s="12" t="s">
        <v>743</v>
      </c>
      <c r="E371" s="12" t="s">
        <v>11</v>
      </c>
      <c r="G371" s="10"/>
      <c r="H371" s="10"/>
    </row>
    <row r="372" s="1" customFormat="1" ht="21" spans="1:8">
      <c r="A372" s="11">
        <v>368</v>
      </c>
      <c r="B372" s="12" t="s">
        <v>8</v>
      </c>
      <c r="C372" s="12" t="s">
        <v>744</v>
      </c>
      <c r="D372" s="12" t="s">
        <v>745</v>
      </c>
      <c r="E372" s="12" t="s">
        <v>11</v>
      </c>
      <c r="G372" s="10"/>
      <c r="H372" s="10"/>
    </row>
    <row r="373" s="1" customFormat="1" ht="21" spans="1:8">
      <c r="A373" s="11">
        <v>369</v>
      </c>
      <c r="B373" s="12" t="s">
        <v>8</v>
      </c>
      <c r="C373" s="12" t="s">
        <v>746</v>
      </c>
      <c r="D373" s="12" t="s">
        <v>747</v>
      </c>
      <c r="E373" s="12" t="s">
        <v>11</v>
      </c>
      <c r="G373" s="10"/>
      <c r="H373" s="10"/>
    </row>
    <row r="374" s="1" customFormat="1" ht="21" spans="1:8">
      <c r="A374" s="11">
        <v>370</v>
      </c>
      <c r="B374" s="12" t="s">
        <v>8</v>
      </c>
      <c r="C374" s="12" t="s">
        <v>748</v>
      </c>
      <c r="D374" s="12" t="s">
        <v>749</v>
      </c>
      <c r="E374" s="12" t="s">
        <v>11</v>
      </c>
      <c r="G374" s="10"/>
      <c r="H374" s="10"/>
    </row>
    <row r="375" s="1" customFormat="1" ht="21" spans="1:8">
      <c r="A375" s="11">
        <v>371</v>
      </c>
      <c r="B375" s="12" t="s">
        <v>8</v>
      </c>
      <c r="C375" s="12" t="s">
        <v>750</v>
      </c>
      <c r="D375" s="12" t="s">
        <v>751</v>
      </c>
      <c r="E375" s="12" t="s">
        <v>11</v>
      </c>
      <c r="G375" s="10"/>
      <c r="H375" s="10"/>
    </row>
    <row r="376" s="1" customFormat="1" ht="21" spans="1:8">
      <c r="A376" s="11">
        <v>372</v>
      </c>
      <c r="B376" s="12" t="s">
        <v>8</v>
      </c>
      <c r="C376" s="12" t="s">
        <v>752</v>
      </c>
      <c r="D376" s="12" t="s">
        <v>753</v>
      </c>
      <c r="E376" s="12" t="s">
        <v>11</v>
      </c>
      <c r="G376" s="10"/>
      <c r="H376" s="10"/>
    </row>
    <row r="377" s="1" customFormat="1" ht="21" spans="1:8">
      <c r="A377" s="11">
        <v>373</v>
      </c>
      <c r="B377" s="12" t="s">
        <v>8</v>
      </c>
      <c r="C377" s="12" t="s">
        <v>754</v>
      </c>
      <c r="D377" s="12" t="s">
        <v>755</v>
      </c>
      <c r="E377" s="12" t="s">
        <v>11</v>
      </c>
      <c r="G377" s="10"/>
      <c r="H377" s="10"/>
    </row>
    <row r="378" s="1" customFormat="1" ht="21" spans="1:8">
      <c r="A378" s="11">
        <v>374</v>
      </c>
      <c r="B378" s="12" t="s">
        <v>8</v>
      </c>
      <c r="C378" s="12" t="s">
        <v>756</v>
      </c>
      <c r="D378" s="12" t="s">
        <v>757</v>
      </c>
      <c r="E378" s="12" t="s">
        <v>11</v>
      </c>
      <c r="G378" s="10"/>
      <c r="H378" s="10"/>
    </row>
    <row r="379" s="1" customFormat="1" ht="21" spans="1:8">
      <c r="A379" s="11">
        <v>375</v>
      </c>
      <c r="B379" s="12" t="s">
        <v>8</v>
      </c>
      <c r="C379" s="12" t="s">
        <v>758</v>
      </c>
      <c r="D379" s="12" t="s">
        <v>759</v>
      </c>
      <c r="E379" s="12" t="s">
        <v>11</v>
      </c>
      <c r="G379" s="10"/>
      <c r="H379" s="10"/>
    </row>
    <row r="380" s="1" customFormat="1" ht="21" spans="1:8">
      <c r="A380" s="11">
        <v>376</v>
      </c>
      <c r="B380" s="12" t="s">
        <v>8</v>
      </c>
      <c r="C380" s="12" t="s">
        <v>760</v>
      </c>
      <c r="D380" s="12" t="s">
        <v>761</v>
      </c>
      <c r="E380" s="12" t="s">
        <v>11</v>
      </c>
      <c r="G380" s="10"/>
      <c r="H380" s="10"/>
    </row>
    <row r="381" s="1" customFormat="1" ht="21" spans="1:8">
      <c r="A381" s="11">
        <v>377</v>
      </c>
      <c r="B381" s="12" t="s">
        <v>8</v>
      </c>
      <c r="C381" s="12" t="s">
        <v>762</v>
      </c>
      <c r="D381" s="12" t="s">
        <v>763</v>
      </c>
      <c r="E381" s="12" t="s">
        <v>11</v>
      </c>
      <c r="G381" s="10"/>
      <c r="H381" s="10"/>
    </row>
    <row r="382" s="1" customFormat="1" ht="21" spans="1:8">
      <c r="A382" s="11">
        <v>378</v>
      </c>
      <c r="B382" s="12" t="s">
        <v>8</v>
      </c>
      <c r="C382" s="12" t="s">
        <v>764</v>
      </c>
      <c r="D382" s="12" t="s">
        <v>765</v>
      </c>
      <c r="E382" s="12" t="s">
        <v>11</v>
      </c>
      <c r="G382" s="10"/>
      <c r="H382" s="10"/>
    </row>
    <row r="383" s="1" customFormat="1" ht="21" spans="1:8">
      <c r="A383" s="11">
        <v>379</v>
      </c>
      <c r="B383" s="12" t="s">
        <v>8</v>
      </c>
      <c r="C383" s="12" t="s">
        <v>766</v>
      </c>
      <c r="D383" s="12" t="s">
        <v>767</v>
      </c>
      <c r="E383" s="12" t="s">
        <v>11</v>
      </c>
      <c r="G383" s="10"/>
      <c r="H383" s="10"/>
    </row>
    <row r="384" s="1" customFormat="1" ht="21" spans="1:8">
      <c r="A384" s="11">
        <v>380</v>
      </c>
      <c r="B384" s="12" t="s">
        <v>8</v>
      </c>
      <c r="C384" s="12" t="s">
        <v>768</v>
      </c>
      <c r="D384" s="12" t="s">
        <v>769</v>
      </c>
      <c r="E384" s="12" t="s">
        <v>11</v>
      </c>
      <c r="G384" s="10"/>
      <c r="H384" s="10"/>
    </row>
    <row r="385" s="1" customFormat="1" ht="21" spans="1:8">
      <c r="A385" s="11">
        <v>381</v>
      </c>
      <c r="B385" s="12" t="s">
        <v>8</v>
      </c>
      <c r="C385" s="12" t="s">
        <v>770</v>
      </c>
      <c r="D385" s="12" t="s">
        <v>771</v>
      </c>
      <c r="E385" s="12" t="s">
        <v>11</v>
      </c>
      <c r="G385" s="10"/>
      <c r="H385" s="10"/>
    </row>
    <row r="386" s="1" customFormat="1" ht="21" spans="1:8">
      <c r="A386" s="11">
        <v>382</v>
      </c>
      <c r="B386" s="12" t="s">
        <v>8</v>
      </c>
      <c r="C386" s="12" t="s">
        <v>772</v>
      </c>
      <c r="D386" s="12" t="s">
        <v>773</v>
      </c>
      <c r="E386" s="12" t="s">
        <v>11</v>
      </c>
      <c r="G386" s="10"/>
      <c r="H386" s="10"/>
    </row>
    <row r="387" s="1" customFormat="1" ht="21" spans="1:8">
      <c r="A387" s="11">
        <v>383</v>
      </c>
      <c r="B387" s="12" t="s">
        <v>8</v>
      </c>
      <c r="C387" s="12" t="s">
        <v>774</v>
      </c>
      <c r="D387" s="12" t="s">
        <v>775</v>
      </c>
      <c r="E387" s="12" t="s">
        <v>11</v>
      </c>
      <c r="G387" s="10"/>
      <c r="H387" s="10"/>
    </row>
    <row r="388" s="1" customFormat="1" ht="21" spans="1:8">
      <c r="A388" s="11">
        <v>384</v>
      </c>
      <c r="B388" s="12" t="s">
        <v>8</v>
      </c>
      <c r="C388" s="12" t="s">
        <v>776</v>
      </c>
      <c r="D388" s="12" t="s">
        <v>777</v>
      </c>
      <c r="E388" s="12" t="s">
        <v>11</v>
      </c>
      <c r="G388" s="10"/>
      <c r="H388" s="10"/>
    </row>
    <row r="389" s="1" customFormat="1" ht="21" spans="1:8">
      <c r="A389" s="11">
        <v>385</v>
      </c>
      <c r="B389" s="12" t="s">
        <v>8</v>
      </c>
      <c r="C389" s="12" t="s">
        <v>778</v>
      </c>
      <c r="D389" s="12" t="s">
        <v>779</v>
      </c>
      <c r="E389" s="12" t="s">
        <v>11</v>
      </c>
      <c r="G389" s="10"/>
      <c r="H389" s="10"/>
    </row>
    <row r="390" s="1" customFormat="1" ht="21" spans="1:8">
      <c r="A390" s="11">
        <v>386</v>
      </c>
      <c r="B390" s="12" t="s">
        <v>8</v>
      </c>
      <c r="C390" s="12" t="s">
        <v>780</v>
      </c>
      <c r="D390" s="12" t="s">
        <v>781</v>
      </c>
      <c r="E390" s="12" t="s">
        <v>11</v>
      </c>
      <c r="G390" s="10"/>
      <c r="H390" s="10"/>
    </row>
    <row r="391" s="1" customFormat="1" ht="21" spans="1:8">
      <c r="A391" s="11">
        <v>387</v>
      </c>
      <c r="B391" s="12" t="s">
        <v>8</v>
      </c>
      <c r="C391" s="12" t="s">
        <v>782</v>
      </c>
      <c r="D391" s="12" t="s">
        <v>783</v>
      </c>
      <c r="E391" s="12" t="s">
        <v>11</v>
      </c>
      <c r="G391" s="10"/>
      <c r="H391" s="10"/>
    </row>
    <row r="392" s="1" customFormat="1" ht="21" spans="1:8">
      <c r="A392" s="11">
        <v>388</v>
      </c>
      <c r="B392" s="12" t="s">
        <v>8</v>
      </c>
      <c r="C392" s="12" t="s">
        <v>784</v>
      </c>
      <c r="D392" s="12" t="s">
        <v>785</v>
      </c>
      <c r="E392" s="12" t="s">
        <v>11</v>
      </c>
      <c r="G392" s="10"/>
      <c r="H392" s="10"/>
    </row>
    <row r="393" s="1" customFormat="1" ht="21" spans="1:8">
      <c r="A393" s="11">
        <v>389</v>
      </c>
      <c r="B393" s="12" t="s">
        <v>8</v>
      </c>
      <c r="C393" s="12" t="s">
        <v>786</v>
      </c>
      <c r="D393" s="12" t="s">
        <v>787</v>
      </c>
      <c r="E393" s="12" t="s">
        <v>11</v>
      </c>
      <c r="G393" s="10"/>
      <c r="H393" s="10"/>
    </row>
    <row r="394" s="1" customFormat="1" ht="21" spans="1:8">
      <c r="A394" s="11">
        <v>390</v>
      </c>
      <c r="B394" s="12" t="s">
        <v>8</v>
      </c>
      <c r="C394" s="12" t="s">
        <v>788</v>
      </c>
      <c r="D394" s="12" t="s">
        <v>789</v>
      </c>
      <c r="E394" s="12" t="s">
        <v>11</v>
      </c>
      <c r="G394" s="10"/>
      <c r="H394" s="10"/>
    </row>
    <row r="395" s="1" customFormat="1" ht="21" spans="1:8">
      <c r="A395" s="11">
        <v>391</v>
      </c>
      <c r="B395" s="12" t="s">
        <v>8</v>
      </c>
      <c r="C395" s="12" t="s">
        <v>790</v>
      </c>
      <c r="D395" s="12" t="s">
        <v>791</v>
      </c>
      <c r="E395" s="12" t="s">
        <v>11</v>
      </c>
      <c r="G395" s="10"/>
      <c r="H395" s="10"/>
    </row>
    <row r="396" s="1" customFormat="1" ht="21" spans="1:8">
      <c r="A396" s="11">
        <v>392</v>
      </c>
      <c r="B396" s="12" t="s">
        <v>8</v>
      </c>
      <c r="C396" s="12" t="s">
        <v>792</v>
      </c>
      <c r="D396" s="12" t="s">
        <v>793</v>
      </c>
      <c r="E396" s="12" t="s">
        <v>11</v>
      </c>
      <c r="G396" s="10"/>
      <c r="H396" s="10"/>
    </row>
    <row r="397" s="1" customFormat="1" ht="21" spans="1:8">
      <c r="A397" s="11">
        <v>393</v>
      </c>
      <c r="B397" s="12" t="s">
        <v>8</v>
      </c>
      <c r="C397" s="12" t="s">
        <v>794</v>
      </c>
      <c r="D397" s="12" t="s">
        <v>795</v>
      </c>
      <c r="E397" s="12" t="s">
        <v>11</v>
      </c>
      <c r="G397" s="10"/>
      <c r="H397" s="10"/>
    </row>
    <row r="398" s="1" customFormat="1" ht="21" spans="1:8">
      <c r="A398" s="11">
        <v>394</v>
      </c>
      <c r="B398" s="12" t="s">
        <v>8</v>
      </c>
      <c r="C398" s="12" t="s">
        <v>796</v>
      </c>
      <c r="D398" s="12" t="s">
        <v>797</v>
      </c>
      <c r="E398" s="12" t="s">
        <v>11</v>
      </c>
      <c r="G398" s="10"/>
      <c r="H398" s="10"/>
    </row>
    <row r="399" s="1" customFormat="1" ht="21" spans="1:8">
      <c r="A399" s="11">
        <v>395</v>
      </c>
      <c r="B399" s="12" t="s">
        <v>8</v>
      </c>
      <c r="C399" s="12" t="s">
        <v>798</v>
      </c>
      <c r="D399" s="12" t="s">
        <v>799</v>
      </c>
      <c r="E399" s="12" t="s">
        <v>11</v>
      </c>
      <c r="G399" s="10"/>
      <c r="H399" s="10"/>
    </row>
    <row r="400" s="1" customFormat="1" ht="21" spans="1:8">
      <c r="A400" s="11">
        <v>396</v>
      </c>
      <c r="B400" s="12" t="s">
        <v>8</v>
      </c>
      <c r="C400" s="12" t="s">
        <v>800</v>
      </c>
      <c r="D400" s="12" t="s">
        <v>801</v>
      </c>
      <c r="E400" s="12" t="s">
        <v>11</v>
      </c>
      <c r="G400" s="10"/>
      <c r="H400" s="10"/>
    </row>
    <row r="401" s="1" customFormat="1" ht="21" spans="1:8">
      <c r="A401" s="11">
        <v>397</v>
      </c>
      <c r="B401" s="12" t="s">
        <v>8</v>
      </c>
      <c r="C401" s="12" t="s">
        <v>802</v>
      </c>
      <c r="D401" s="12" t="s">
        <v>803</v>
      </c>
      <c r="E401" s="12" t="s">
        <v>11</v>
      </c>
      <c r="G401" s="10"/>
      <c r="H401" s="10"/>
    </row>
    <row r="402" s="1" customFormat="1" ht="21" spans="1:8">
      <c r="A402" s="11">
        <v>398</v>
      </c>
      <c r="B402" s="12" t="s">
        <v>8</v>
      </c>
      <c r="C402" s="12" t="s">
        <v>804</v>
      </c>
      <c r="D402" s="12" t="s">
        <v>805</v>
      </c>
      <c r="E402" s="12" t="s">
        <v>11</v>
      </c>
      <c r="G402" s="10"/>
      <c r="H402" s="10"/>
    </row>
    <row r="403" s="1" customFormat="1" ht="21" spans="1:8">
      <c r="A403" s="11">
        <v>399</v>
      </c>
      <c r="B403" s="12" t="s">
        <v>8</v>
      </c>
      <c r="C403" s="12" t="s">
        <v>806</v>
      </c>
      <c r="D403" s="12" t="s">
        <v>807</v>
      </c>
      <c r="E403" s="12" t="s">
        <v>11</v>
      </c>
      <c r="G403" s="10"/>
      <c r="H403" s="10"/>
    </row>
    <row r="404" s="1" customFormat="1" ht="21" spans="1:8">
      <c r="A404" s="11">
        <v>400</v>
      </c>
      <c r="B404" s="12" t="s">
        <v>8</v>
      </c>
      <c r="C404" s="12" t="s">
        <v>808</v>
      </c>
      <c r="D404" s="12" t="s">
        <v>809</v>
      </c>
      <c r="E404" s="12" t="s">
        <v>11</v>
      </c>
      <c r="G404" s="10"/>
      <c r="H404" s="10"/>
    </row>
    <row r="405" s="1" customFormat="1" ht="21" spans="1:8">
      <c r="A405" s="11">
        <v>401</v>
      </c>
      <c r="B405" s="12" t="s">
        <v>8</v>
      </c>
      <c r="C405" s="12" t="s">
        <v>810</v>
      </c>
      <c r="D405" s="12" t="s">
        <v>811</v>
      </c>
      <c r="E405" s="12" t="s">
        <v>11</v>
      </c>
      <c r="G405" s="10"/>
      <c r="H405" s="10"/>
    </row>
    <row r="406" s="1" customFormat="1" ht="21" spans="1:8">
      <c r="A406" s="11">
        <v>402</v>
      </c>
      <c r="B406" s="12" t="s">
        <v>8</v>
      </c>
      <c r="C406" s="12" t="s">
        <v>812</v>
      </c>
      <c r="D406" s="12" t="s">
        <v>813</v>
      </c>
      <c r="E406" s="12" t="s">
        <v>11</v>
      </c>
      <c r="G406" s="10"/>
      <c r="H406" s="10"/>
    </row>
    <row r="407" s="1" customFormat="1" ht="21" spans="1:8">
      <c r="A407" s="11">
        <v>403</v>
      </c>
      <c r="B407" s="12" t="s">
        <v>8</v>
      </c>
      <c r="C407" s="12" t="s">
        <v>814</v>
      </c>
      <c r="D407" s="12" t="s">
        <v>815</v>
      </c>
      <c r="E407" s="12" t="s">
        <v>11</v>
      </c>
      <c r="G407" s="10"/>
      <c r="H407" s="10"/>
    </row>
    <row r="408" s="1" customFormat="1" ht="21" spans="1:8">
      <c r="A408" s="11">
        <v>404</v>
      </c>
      <c r="B408" s="12" t="s">
        <v>8</v>
      </c>
      <c r="C408" s="12" t="s">
        <v>816</v>
      </c>
      <c r="D408" s="12" t="s">
        <v>817</v>
      </c>
      <c r="E408" s="12" t="s">
        <v>11</v>
      </c>
      <c r="G408" s="10"/>
      <c r="H408" s="10"/>
    </row>
    <row r="409" s="1" customFormat="1" ht="21" spans="1:8">
      <c r="A409" s="11">
        <v>405</v>
      </c>
      <c r="B409" s="12" t="s">
        <v>8</v>
      </c>
      <c r="C409" s="12" t="s">
        <v>818</v>
      </c>
      <c r="D409" s="12" t="s">
        <v>819</v>
      </c>
      <c r="E409" s="12" t="s">
        <v>11</v>
      </c>
      <c r="G409" s="10"/>
      <c r="H409" s="10"/>
    </row>
    <row r="410" s="1" customFormat="1" ht="21" spans="1:8">
      <c r="A410" s="11">
        <v>406</v>
      </c>
      <c r="B410" s="12" t="s">
        <v>8</v>
      </c>
      <c r="C410" s="12" t="s">
        <v>820</v>
      </c>
      <c r="D410" s="12" t="s">
        <v>821</v>
      </c>
      <c r="E410" s="12" t="s">
        <v>11</v>
      </c>
      <c r="G410" s="10"/>
      <c r="H410" s="10"/>
    </row>
    <row r="411" s="1" customFormat="1" ht="21" spans="1:8">
      <c r="A411" s="11">
        <v>407</v>
      </c>
      <c r="B411" s="12" t="s">
        <v>8</v>
      </c>
      <c r="C411" s="12" t="s">
        <v>822</v>
      </c>
      <c r="D411" s="12" t="s">
        <v>823</v>
      </c>
      <c r="E411" s="12" t="s">
        <v>11</v>
      </c>
      <c r="G411" s="10"/>
      <c r="H411" s="10"/>
    </row>
    <row r="412" s="1" customFormat="1" ht="21" spans="1:8">
      <c r="A412" s="11">
        <v>408</v>
      </c>
      <c r="B412" s="12" t="s">
        <v>8</v>
      </c>
      <c r="C412" s="12" t="s">
        <v>824</v>
      </c>
      <c r="D412" s="12" t="s">
        <v>825</v>
      </c>
      <c r="E412" s="12" t="s">
        <v>11</v>
      </c>
      <c r="G412" s="10"/>
      <c r="H412" s="10"/>
    </row>
    <row r="413" s="1" customFormat="1" ht="21" spans="1:8">
      <c r="A413" s="11">
        <v>409</v>
      </c>
      <c r="B413" s="12" t="s">
        <v>8</v>
      </c>
      <c r="C413" s="12" t="s">
        <v>826</v>
      </c>
      <c r="D413" s="12" t="s">
        <v>827</v>
      </c>
      <c r="E413" s="12" t="s">
        <v>11</v>
      </c>
      <c r="G413" s="10"/>
      <c r="H413" s="10"/>
    </row>
    <row r="414" s="1" customFormat="1" ht="21" spans="1:8">
      <c r="A414" s="11">
        <v>410</v>
      </c>
      <c r="B414" s="12" t="s">
        <v>8</v>
      </c>
      <c r="C414" s="12" t="s">
        <v>828</v>
      </c>
      <c r="D414" s="12" t="s">
        <v>829</v>
      </c>
      <c r="E414" s="12" t="s">
        <v>11</v>
      </c>
      <c r="G414" s="10"/>
      <c r="H414" s="10"/>
    </row>
    <row r="415" s="1" customFormat="1" ht="21" spans="1:8">
      <c r="A415" s="11">
        <v>411</v>
      </c>
      <c r="B415" s="12" t="s">
        <v>8</v>
      </c>
      <c r="C415" s="12" t="s">
        <v>830</v>
      </c>
      <c r="D415" s="12" t="s">
        <v>831</v>
      </c>
      <c r="E415" s="12" t="s">
        <v>11</v>
      </c>
      <c r="G415" s="10"/>
      <c r="H415" s="10"/>
    </row>
    <row r="416" s="1" customFormat="1" ht="21" spans="1:8">
      <c r="A416" s="11">
        <v>412</v>
      </c>
      <c r="B416" s="12" t="s">
        <v>8</v>
      </c>
      <c r="C416" s="12" t="s">
        <v>832</v>
      </c>
      <c r="D416" s="12" t="s">
        <v>833</v>
      </c>
      <c r="E416" s="12" t="s">
        <v>11</v>
      </c>
      <c r="G416" s="10"/>
      <c r="H416" s="10"/>
    </row>
    <row r="417" s="1" customFormat="1" ht="21" spans="1:8">
      <c r="A417" s="11">
        <v>413</v>
      </c>
      <c r="B417" s="12" t="s">
        <v>8</v>
      </c>
      <c r="C417" s="12" t="s">
        <v>834</v>
      </c>
      <c r="D417" s="12" t="s">
        <v>835</v>
      </c>
      <c r="E417" s="12" t="s">
        <v>11</v>
      </c>
      <c r="G417" s="10"/>
      <c r="H417" s="10"/>
    </row>
    <row r="418" s="1" customFormat="1" ht="21" spans="1:8">
      <c r="A418" s="11">
        <v>414</v>
      </c>
      <c r="B418" s="12" t="s">
        <v>8</v>
      </c>
      <c r="C418" s="12" t="s">
        <v>836</v>
      </c>
      <c r="D418" s="12" t="s">
        <v>837</v>
      </c>
      <c r="E418" s="12" t="s">
        <v>11</v>
      </c>
      <c r="G418" s="10"/>
      <c r="H418" s="10"/>
    </row>
    <row r="419" s="1" customFormat="1" ht="21" spans="1:8">
      <c r="A419" s="11">
        <v>415</v>
      </c>
      <c r="B419" s="12" t="s">
        <v>8</v>
      </c>
      <c r="C419" s="12" t="s">
        <v>838</v>
      </c>
      <c r="D419" s="12" t="s">
        <v>839</v>
      </c>
      <c r="E419" s="12" t="s">
        <v>11</v>
      </c>
      <c r="G419" s="10"/>
      <c r="H419" s="10"/>
    </row>
    <row r="420" s="1" customFormat="1" ht="21" spans="1:8">
      <c r="A420" s="11">
        <v>416</v>
      </c>
      <c r="B420" s="12" t="s">
        <v>8</v>
      </c>
      <c r="C420" s="12" t="s">
        <v>840</v>
      </c>
      <c r="D420" s="12" t="s">
        <v>841</v>
      </c>
      <c r="E420" s="12" t="s">
        <v>11</v>
      </c>
      <c r="G420" s="10"/>
      <c r="H420" s="10"/>
    </row>
    <row r="421" s="1" customFormat="1" ht="21" spans="1:8">
      <c r="A421" s="11">
        <v>417</v>
      </c>
      <c r="B421" s="12" t="s">
        <v>8</v>
      </c>
      <c r="C421" s="12" t="s">
        <v>842</v>
      </c>
      <c r="D421" s="12" t="s">
        <v>843</v>
      </c>
      <c r="E421" s="12" t="s">
        <v>11</v>
      </c>
      <c r="G421" s="10"/>
      <c r="H421" s="10"/>
    </row>
    <row r="422" s="1" customFormat="1" ht="21" spans="1:8">
      <c r="A422" s="11">
        <v>418</v>
      </c>
      <c r="B422" s="12" t="s">
        <v>8</v>
      </c>
      <c r="C422" s="12" t="s">
        <v>844</v>
      </c>
      <c r="D422" s="12" t="s">
        <v>845</v>
      </c>
      <c r="E422" s="12" t="s">
        <v>11</v>
      </c>
      <c r="G422" s="10"/>
      <c r="H422" s="10"/>
    </row>
    <row r="423" s="1" customFormat="1" ht="21" spans="1:8">
      <c r="A423" s="11">
        <v>419</v>
      </c>
      <c r="B423" s="12" t="s">
        <v>8</v>
      </c>
      <c r="C423" s="12" t="s">
        <v>846</v>
      </c>
      <c r="D423" s="12" t="s">
        <v>847</v>
      </c>
      <c r="E423" s="12" t="s">
        <v>11</v>
      </c>
      <c r="G423" s="10"/>
      <c r="H423" s="10"/>
    </row>
    <row r="424" s="1" customFormat="1" ht="21" spans="1:8">
      <c r="A424" s="11">
        <v>420</v>
      </c>
      <c r="B424" s="12" t="s">
        <v>8</v>
      </c>
      <c r="C424" s="12" t="s">
        <v>848</v>
      </c>
      <c r="D424" s="12" t="s">
        <v>849</v>
      </c>
      <c r="E424" s="12" t="s">
        <v>11</v>
      </c>
      <c r="G424" s="10"/>
      <c r="H424" s="10"/>
    </row>
    <row r="425" s="1" customFormat="1" ht="21" spans="1:8">
      <c r="A425" s="11">
        <v>421</v>
      </c>
      <c r="B425" s="12" t="s">
        <v>8</v>
      </c>
      <c r="C425" s="12" t="s">
        <v>850</v>
      </c>
      <c r="D425" s="12" t="s">
        <v>851</v>
      </c>
      <c r="E425" s="12" t="s">
        <v>11</v>
      </c>
      <c r="G425" s="10"/>
      <c r="H425" s="10"/>
    </row>
    <row r="426" s="1" customFormat="1" ht="21" spans="1:8">
      <c r="A426" s="11">
        <v>422</v>
      </c>
      <c r="B426" s="12" t="s">
        <v>8</v>
      </c>
      <c r="C426" s="12" t="s">
        <v>852</v>
      </c>
      <c r="D426" s="12" t="s">
        <v>853</v>
      </c>
      <c r="E426" s="12" t="s">
        <v>11</v>
      </c>
      <c r="G426" s="10"/>
      <c r="H426" s="10"/>
    </row>
    <row r="427" s="1" customFormat="1" ht="21" spans="1:8">
      <c r="A427" s="11">
        <v>423</v>
      </c>
      <c r="B427" s="12" t="s">
        <v>8</v>
      </c>
      <c r="C427" s="12" t="s">
        <v>854</v>
      </c>
      <c r="D427" s="12" t="s">
        <v>855</v>
      </c>
      <c r="E427" s="12" t="s">
        <v>11</v>
      </c>
      <c r="G427" s="10"/>
      <c r="H427" s="10"/>
    </row>
    <row r="428" s="1" customFormat="1" ht="21" spans="1:8">
      <c r="A428" s="11">
        <v>424</v>
      </c>
      <c r="B428" s="12" t="s">
        <v>8</v>
      </c>
      <c r="C428" s="12" t="s">
        <v>856</v>
      </c>
      <c r="D428" s="12" t="s">
        <v>857</v>
      </c>
      <c r="E428" s="12" t="s">
        <v>11</v>
      </c>
      <c r="G428" s="10"/>
      <c r="H428" s="10"/>
    </row>
    <row r="429" s="1" customFormat="1" ht="21" spans="1:8">
      <c r="A429" s="11">
        <v>425</v>
      </c>
      <c r="B429" s="12" t="s">
        <v>8</v>
      </c>
      <c r="C429" s="12" t="s">
        <v>858</v>
      </c>
      <c r="D429" s="12" t="s">
        <v>859</v>
      </c>
      <c r="E429" s="12" t="s">
        <v>11</v>
      </c>
      <c r="G429" s="10"/>
      <c r="H429" s="10"/>
    </row>
    <row r="430" s="1" customFormat="1" ht="21" spans="1:8">
      <c r="A430" s="11">
        <v>426</v>
      </c>
      <c r="B430" s="12" t="s">
        <v>8</v>
      </c>
      <c r="C430" s="12" t="s">
        <v>860</v>
      </c>
      <c r="D430" s="12" t="s">
        <v>861</v>
      </c>
      <c r="E430" s="12" t="s">
        <v>11</v>
      </c>
      <c r="G430" s="10"/>
      <c r="H430" s="10"/>
    </row>
    <row r="431" s="1" customFormat="1" ht="21" spans="1:8">
      <c r="A431" s="11">
        <v>427</v>
      </c>
      <c r="B431" s="12" t="s">
        <v>8</v>
      </c>
      <c r="C431" s="12" t="s">
        <v>862</v>
      </c>
      <c r="D431" s="12" t="s">
        <v>863</v>
      </c>
      <c r="E431" s="12" t="s">
        <v>11</v>
      </c>
      <c r="G431" s="10"/>
      <c r="H431" s="10"/>
    </row>
    <row r="432" s="1" customFormat="1" ht="21" spans="1:8">
      <c r="A432" s="11">
        <v>428</v>
      </c>
      <c r="B432" s="12" t="s">
        <v>8</v>
      </c>
      <c r="C432" s="12" t="s">
        <v>864</v>
      </c>
      <c r="D432" s="12" t="s">
        <v>865</v>
      </c>
      <c r="E432" s="12" t="s">
        <v>11</v>
      </c>
      <c r="G432" s="10"/>
      <c r="H432" s="10"/>
    </row>
    <row r="433" s="1" customFormat="1" ht="21" spans="1:8">
      <c r="A433" s="11">
        <v>429</v>
      </c>
      <c r="B433" s="12" t="s">
        <v>8</v>
      </c>
      <c r="C433" s="12" t="s">
        <v>866</v>
      </c>
      <c r="D433" s="12" t="s">
        <v>867</v>
      </c>
      <c r="E433" s="12" t="s">
        <v>11</v>
      </c>
      <c r="G433" s="10"/>
      <c r="H433" s="10"/>
    </row>
    <row r="434" s="1" customFormat="1" ht="21" spans="1:8">
      <c r="A434" s="11">
        <v>430</v>
      </c>
      <c r="B434" s="12" t="s">
        <v>8</v>
      </c>
      <c r="C434" s="12" t="s">
        <v>868</v>
      </c>
      <c r="D434" s="12" t="s">
        <v>869</v>
      </c>
      <c r="E434" s="12" t="s">
        <v>11</v>
      </c>
      <c r="G434" s="10"/>
      <c r="H434" s="10"/>
    </row>
    <row r="435" s="1" customFormat="1" ht="21" spans="1:8">
      <c r="A435" s="11">
        <v>431</v>
      </c>
      <c r="B435" s="12" t="s">
        <v>8</v>
      </c>
      <c r="C435" s="12" t="s">
        <v>870</v>
      </c>
      <c r="D435" s="12" t="s">
        <v>871</v>
      </c>
      <c r="E435" s="12" t="s">
        <v>11</v>
      </c>
      <c r="G435" s="10"/>
      <c r="H435" s="10"/>
    </row>
    <row r="436" s="1" customFormat="1" ht="21" spans="1:8">
      <c r="A436" s="11">
        <v>432</v>
      </c>
      <c r="B436" s="12" t="s">
        <v>8</v>
      </c>
      <c r="C436" s="12" t="s">
        <v>872</v>
      </c>
      <c r="D436" s="12" t="s">
        <v>873</v>
      </c>
      <c r="E436" s="12" t="s">
        <v>11</v>
      </c>
      <c r="G436" s="10"/>
      <c r="H436" s="10"/>
    </row>
    <row r="437" s="1" customFormat="1" ht="21" spans="1:8">
      <c r="A437" s="11">
        <v>433</v>
      </c>
      <c r="B437" s="12" t="s">
        <v>8</v>
      </c>
      <c r="C437" s="12" t="s">
        <v>874</v>
      </c>
      <c r="D437" s="12" t="s">
        <v>875</v>
      </c>
      <c r="E437" s="12" t="s">
        <v>11</v>
      </c>
      <c r="G437" s="10"/>
      <c r="H437" s="10"/>
    </row>
    <row r="438" s="1" customFormat="1" ht="21" spans="1:8">
      <c r="A438" s="11">
        <v>434</v>
      </c>
      <c r="B438" s="12" t="s">
        <v>8</v>
      </c>
      <c r="C438" s="12" t="s">
        <v>876</v>
      </c>
      <c r="D438" s="12" t="s">
        <v>877</v>
      </c>
      <c r="E438" s="12" t="s">
        <v>11</v>
      </c>
      <c r="G438" s="10"/>
      <c r="H438" s="10"/>
    </row>
    <row r="439" s="1" customFormat="1" ht="21" spans="1:8">
      <c r="A439" s="11">
        <v>435</v>
      </c>
      <c r="B439" s="12" t="s">
        <v>8</v>
      </c>
      <c r="C439" s="12" t="s">
        <v>878</v>
      </c>
      <c r="D439" s="12" t="s">
        <v>879</v>
      </c>
      <c r="E439" s="12" t="s">
        <v>11</v>
      </c>
      <c r="G439" s="10"/>
      <c r="H439" s="10"/>
    </row>
    <row r="440" s="1" customFormat="1" ht="21" spans="1:8">
      <c r="A440" s="11">
        <v>436</v>
      </c>
      <c r="B440" s="12" t="s">
        <v>8</v>
      </c>
      <c r="C440" s="12" t="s">
        <v>880</v>
      </c>
      <c r="D440" s="12" t="s">
        <v>881</v>
      </c>
      <c r="E440" s="12" t="s">
        <v>11</v>
      </c>
      <c r="G440" s="10"/>
      <c r="H440" s="10"/>
    </row>
    <row r="441" s="1" customFormat="1" ht="21" spans="1:8">
      <c r="A441" s="11">
        <v>437</v>
      </c>
      <c r="B441" s="12" t="s">
        <v>8</v>
      </c>
      <c r="C441" s="12" t="s">
        <v>882</v>
      </c>
      <c r="D441" s="12" t="s">
        <v>883</v>
      </c>
      <c r="E441" s="12" t="s">
        <v>11</v>
      </c>
      <c r="G441" s="10"/>
      <c r="H441" s="10"/>
    </row>
    <row r="442" s="1" customFormat="1" ht="21" spans="1:8">
      <c r="A442" s="11">
        <v>438</v>
      </c>
      <c r="B442" s="12" t="s">
        <v>8</v>
      </c>
      <c r="C442" s="12" t="s">
        <v>884</v>
      </c>
      <c r="D442" s="12" t="s">
        <v>885</v>
      </c>
      <c r="E442" s="12" t="s">
        <v>11</v>
      </c>
      <c r="G442" s="10"/>
      <c r="H442" s="10"/>
    </row>
    <row r="443" s="1" customFormat="1" ht="21" spans="1:8">
      <c r="A443" s="11">
        <v>439</v>
      </c>
      <c r="B443" s="12" t="s">
        <v>8</v>
      </c>
      <c r="C443" s="12" t="s">
        <v>886</v>
      </c>
      <c r="D443" s="12" t="s">
        <v>887</v>
      </c>
      <c r="E443" s="12" t="s">
        <v>11</v>
      </c>
      <c r="G443" s="10"/>
      <c r="H443" s="10"/>
    </row>
    <row r="444" s="1" customFormat="1" ht="21" spans="1:8">
      <c r="A444" s="11">
        <v>440</v>
      </c>
      <c r="B444" s="12" t="s">
        <v>8</v>
      </c>
      <c r="C444" s="12" t="s">
        <v>888</v>
      </c>
      <c r="D444" s="12" t="s">
        <v>889</v>
      </c>
      <c r="E444" s="12" t="s">
        <v>11</v>
      </c>
      <c r="G444" s="10"/>
      <c r="H444" s="10"/>
    </row>
    <row r="445" s="1" customFormat="1" ht="21" spans="1:8">
      <c r="A445" s="11">
        <v>441</v>
      </c>
      <c r="B445" s="12" t="s">
        <v>8</v>
      </c>
      <c r="C445" s="12" t="s">
        <v>890</v>
      </c>
      <c r="D445" s="12" t="s">
        <v>891</v>
      </c>
      <c r="E445" s="12" t="s">
        <v>11</v>
      </c>
      <c r="G445" s="10"/>
      <c r="H445" s="10"/>
    </row>
    <row r="446" s="1" customFormat="1" ht="21" spans="1:8">
      <c r="A446" s="11">
        <v>442</v>
      </c>
      <c r="B446" s="12" t="s">
        <v>8</v>
      </c>
      <c r="C446" s="12" t="s">
        <v>892</v>
      </c>
      <c r="D446" s="12" t="s">
        <v>893</v>
      </c>
      <c r="E446" s="12" t="s">
        <v>11</v>
      </c>
      <c r="G446" s="10"/>
      <c r="H446" s="10"/>
    </row>
    <row r="447" s="1" customFormat="1" ht="21" spans="1:8">
      <c r="A447" s="11">
        <v>443</v>
      </c>
      <c r="B447" s="12" t="s">
        <v>8</v>
      </c>
      <c r="C447" s="12" t="s">
        <v>894</v>
      </c>
      <c r="D447" s="12" t="s">
        <v>895</v>
      </c>
      <c r="E447" s="12" t="s">
        <v>11</v>
      </c>
      <c r="G447" s="10"/>
      <c r="H447" s="10"/>
    </row>
    <row r="448" s="1" customFormat="1" ht="21" spans="1:8">
      <c r="A448" s="11">
        <v>444</v>
      </c>
      <c r="B448" s="12" t="s">
        <v>8</v>
      </c>
      <c r="C448" s="12" t="s">
        <v>896</v>
      </c>
      <c r="D448" s="12" t="s">
        <v>897</v>
      </c>
      <c r="E448" s="12" t="s">
        <v>11</v>
      </c>
      <c r="G448" s="10"/>
      <c r="H448" s="10"/>
    </row>
    <row r="449" s="1" customFormat="1" ht="21" spans="1:8">
      <c r="A449" s="11">
        <v>445</v>
      </c>
      <c r="B449" s="12" t="s">
        <v>8</v>
      </c>
      <c r="C449" s="12" t="s">
        <v>898</v>
      </c>
      <c r="D449" s="12" t="s">
        <v>899</v>
      </c>
      <c r="E449" s="12" t="s">
        <v>11</v>
      </c>
      <c r="G449" s="10"/>
      <c r="H449" s="10"/>
    </row>
    <row r="450" s="1" customFormat="1" ht="21" spans="1:8">
      <c r="A450" s="11">
        <v>446</v>
      </c>
      <c r="B450" s="12" t="s">
        <v>8</v>
      </c>
      <c r="C450" s="12" t="s">
        <v>900</v>
      </c>
      <c r="D450" s="12" t="s">
        <v>901</v>
      </c>
      <c r="E450" s="12" t="s">
        <v>11</v>
      </c>
      <c r="G450" s="10"/>
      <c r="H450" s="10"/>
    </row>
    <row r="451" s="1" customFormat="1" ht="21" spans="1:8">
      <c r="A451" s="11">
        <v>447</v>
      </c>
      <c r="B451" s="12" t="s">
        <v>8</v>
      </c>
      <c r="C451" s="12" t="s">
        <v>902</v>
      </c>
      <c r="D451" s="12" t="s">
        <v>903</v>
      </c>
      <c r="E451" s="12" t="s">
        <v>11</v>
      </c>
      <c r="G451" s="10"/>
      <c r="H451" s="10"/>
    </row>
    <row r="452" s="1" customFormat="1" ht="21" spans="1:8">
      <c r="A452" s="11">
        <v>448</v>
      </c>
      <c r="B452" s="12" t="s">
        <v>8</v>
      </c>
      <c r="C452" s="12" t="s">
        <v>904</v>
      </c>
      <c r="D452" s="12" t="s">
        <v>905</v>
      </c>
      <c r="E452" s="12" t="s">
        <v>11</v>
      </c>
      <c r="G452" s="10"/>
      <c r="H452" s="10"/>
    </row>
    <row r="453" s="1" customFormat="1" ht="21" spans="1:8">
      <c r="A453" s="11">
        <v>449</v>
      </c>
      <c r="B453" s="12" t="s">
        <v>8</v>
      </c>
      <c r="C453" s="12" t="s">
        <v>906</v>
      </c>
      <c r="D453" s="12" t="s">
        <v>907</v>
      </c>
      <c r="E453" s="12" t="s">
        <v>11</v>
      </c>
      <c r="G453" s="10"/>
      <c r="H453" s="10"/>
    </row>
    <row r="454" s="1" customFormat="1" ht="21" spans="1:8">
      <c r="A454" s="11">
        <v>450</v>
      </c>
      <c r="B454" s="12" t="s">
        <v>8</v>
      </c>
      <c r="C454" s="12" t="s">
        <v>908</v>
      </c>
      <c r="D454" s="12" t="s">
        <v>909</v>
      </c>
      <c r="E454" s="12" t="s">
        <v>11</v>
      </c>
      <c r="G454" s="10"/>
      <c r="H454" s="10"/>
    </row>
    <row r="455" s="1" customFormat="1" ht="21" spans="1:8">
      <c r="A455" s="11">
        <v>451</v>
      </c>
      <c r="B455" s="12" t="s">
        <v>8</v>
      </c>
      <c r="C455" s="12" t="s">
        <v>910</v>
      </c>
      <c r="D455" s="12" t="s">
        <v>911</v>
      </c>
      <c r="E455" s="12" t="s">
        <v>11</v>
      </c>
      <c r="G455" s="10"/>
      <c r="H455" s="10"/>
    </row>
    <row r="456" s="1" customFormat="1" ht="21" spans="1:8">
      <c r="A456" s="11">
        <v>452</v>
      </c>
      <c r="B456" s="12" t="s">
        <v>8</v>
      </c>
      <c r="C456" s="12" t="s">
        <v>912</v>
      </c>
      <c r="D456" s="12" t="s">
        <v>913</v>
      </c>
      <c r="E456" s="12" t="s">
        <v>11</v>
      </c>
      <c r="G456" s="10"/>
      <c r="H456" s="10"/>
    </row>
    <row r="457" s="1" customFormat="1" ht="21" spans="1:8">
      <c r="A457" s="11">
        <v>453</v>
      </c>
      <c r="B457" s="12" t="s">
        <v>8</v>
      </c>
      <c r="C457" s="12" t="s">
        <v>914</v>
      </c>
      <c r="D457" s="12" t="s">
        <v>915</v>
      </c>
      <c r="E457" s="12" t="s">
        <v>11</v>
      </c>
      <c r="G457" s="10"/>
      <c r="H457" s="10"/>
    </row>
    <row r="458" s="1" customFormat="1" ht="21" spans="1:8">
      <c r="A458" s="11">
        <v>454</v>
      </c>
      <c r="B458" s="12" t="s">
        <v>8</v>
      </c>
      <c r="C458" s="12" t="s">
        <v>916</v>
      </c>
      <c r="D458" s="12" t="s">
        <v>917</v>
      </c>
      <c r="E458" s="12" t="s">
        <v>11</v>
      </c>
      <c r="G458" s="10"/>
      <c r="H458" s="10"/>
    </row>
    <row r="459" s="1" customFormat="1" ht="21" spans="1:8">
      <c r="A459" s="11">
        <v>455</v>
      </c>
      <c r="B459" s="12" t="s">
        <v>8</v>
      </c>
      <c r="C459" s="12" t="s">
        <v>918</v>
      </c>
      <c r="D459" s="12" t="s">
        <v>919</v>
      </c>
      <c r="E459" s="12" t="s">
        <v>11</v>
      </c>
      <c r="G459" s="10"/>
      <c r="H459" s="10"/>
    </row>
    <row r="460" s="1" customFormat="1" ht="21" spans="1:8">
      <c r="A460" s="11">
        <v>456</v>
      </c>
      <c r="B460" s="12" t="s">
        <v>8</v>
      </c>
      <c r="C460" s="12" t="s">
        <v>920</v>
      </c>
      <c r="D460" s="12" t="s">
        <v>921</v>
      </c>
      <c r="E460" s="12" t="s">
        <v>11</v>
      </c>
      <c r="G460" s="10"/>
      <c r="H460" s="10"/>
    </row>
    <row r="461" s="1" customFormat="1" ht="21" spans="1:8">
      <c r="A461" s="11">
        <v>457</v>
      </c>
      <c r="B461" s="12" t="s">
        <v>8</v>
      </c>
      <c r="C461" s="12" t="s">
        <v>922</v>
      </c>
      <c r="D461" s="12" t="s">
        <v>923</v>
      </c>
      <c r="E461" s="12" t="s">
        <v>11</v>
      </c>
      <c r="G461" s="10"/>
      <c r="H461" s="10"/>
    </row>
    <row r="462" s="1" customFormat="1" ht="21" spans="1:8">
      <c r="A462" s="11">
        <v>458</v>
      </c>
      <c r="B462" s="12" t="s">
        <v>8</v>
      </c>
      <c r="C462" s="12" t="s">
        <v>924</v>
      </c>
      <c r="D462" s="12" t="s">
        <v>925</v>
      </c>
      <c r="E462" s="12" t="s">
        <v>11</v>
      </c>
      <c r="G462" s="10"/>
      <c r="H462" s="10"/>
    </row>
    <row r="463" s="1" customFormat="1" ht="21" spans="1:8">
      <c r="A463" s="11">
        <v>459</v>
      </c>
      <c r="B463" s="12" t="s">
        <v>8</v>
      </c>
      <c r="C463" s="12" t="s">
        <v>926</v>
      </c>
      <c r="D463" s="12" t="s">
        <v>927</v>
      </c>
      <c r="E463" s="12" t="s">
        <v>11</v>
      </c>
      <c r="G463" s="10"/>
      <c r="H463" s="10"/>
    </row>
    <row r="464" s="1" customFormat="1" ht="21" spans="1:8">
      <c r="A464" s="11">
        <v>460</v>
      </c>
      <c r="B464" s="12" t="s">
        <v>8</v>
      </c>
      <c r="C464" s="12" t="s">
        <v>928</v>
      </c>
      <c r="D464" s="12" t="s">
        <v>929</v>
      </c>
      <c r="E464" s="12" t="s">
        <v>11</v>
      </c>
      <c r="G464" s="10"/>
      <c r="H464" s="10"/>
    </row>
    <row r="465" s="1" customFormat="1" ht="21" spans="1:8">
      <c r="A465" s="11">
        <v>461</v>
      </c>
      <c r="B465" s="12" t="s">
        <v>8</v>
      </c>
      <c r="C465" s="12" t="s">
        <v>930</v>
      </c>
      <c r="D465" s="12" t="s">
        <v>931</v>
      </c>
      <c r="E465" s="12" t="s">
        <v>11</v>
      </c>
      <c r="G465" s="10"/>
      <c r="H465" s="10"/>
    </row>
    <row r="466" s="1" customFormat="1" ht="21" spans="1:8">
      <c r="A466" s="11">
        <v>462</v>
      </c>
      <c r="B466" s="12" t="s">
        <v>8</v>
      </c>
      <c r="C466" s="12" t="s">
        <v>932</v>
      </c>
      <c r="D466" s="12" t="s">
        <v>933</v>
      </c>
      <c r="E466" s="12" t="s">
        <v>11</v>
      </c>
      <c r="G466" s="10"/>
      <c r="H466" s="10"/>
    </row>
    <row r="467" s="1" customFormat="1" ht="21" spans="1:8">
      <c r="A467" s="11">
        <v>463</v>
      </c>
      <c r="B467" s="12" t="s">
        <v>8</v>
      </c>
      <c r="C467" s="12" t="s">
        <v>934</v>
      </c>
      <c r="D467" s="12" t="s">
        <v>935</v>
      </c>
      <c r="E467" s="12" t="s">
        <v>11</v>
      </c>
      <c r="G467" s="10"/>
      <c r="H467" s="10"/>
    </row>
    <row r="468" s="1" customFormat="1" ht="42" spans="1:8">
      <c r="A468" s="11">
        <v>464</v>
      </c>
      <c r="B468" s="12" t="s">
        <v>8</v>
      </c>
      <c r="C468" s="12" t="s">
        <v>936</v>
      </c>
      <c r="D468" s="12" t="s">
        <v>937</v>
      </c>
      <c r="E468" s="12" t="s">
        <v>11</v>
      </c>
      <c r="G468" s="10"/>
      <c r="H468" s="10"/>
    </row>
    <row r="469" s="1" customFormat="1" ht="21" spans="1:8">
      <c r="A469" s="11">
        <v>465</v>
      </c>
      <c r="B469" s="12" t="s">
        <v>8</v>
      </c>
      <c r="C469" s="12" t="s">
        <v>938</v>
      </c>
      <c r="D469" s="12" t="s">
        <v>939</v>
      </c>
      <c r="E469" s="12" t="s">
        <v>11</v>
      </c>
      <c r="G469" s="10"/>
      <c r="H469" s="10"/>
    </row>
    <row r="470" s="1" customFormat="1" ht="21" spans="1:8">
      <c r="A470" s="11">
        <v>466</v>
      </c>
      <c r="B470" s="12" t="s">
        <v>8</v>
      </c>
      <c r="C470" s="12" t="s">
        <v>940</v>
      </c>
      <c r="D470" s="12" t="s">
        <v>941</v>
      </c>
      <c r="E470" s="12" t="s">
        <v>11</v>
      </c>
      <c r="G470" s="10"/>
      <c r="H470" s="10"/>
    </row>
    <row r="471" s="1" customFormat="1" ht="21" spans="1:8">
      <c r="A471" s="11">
        <v>467</v>
      </c>
      <c r="B471" s="12" t="s">
        <v>8</v>
      </c>
      <c r="C471" s="12" t="s">
        <v>942</v>
      </c>
      <c r="D471" s="12" t="s">
        <v>943</v>
      </c>
      <c r="E471" s="12" t="s">
        <v>11</v>
      </c>
      <c r="G471" s="10"/>
      <c r="H471" s="10"/>
    </row>
    <row r="472" s="1" customFormat="1" ht="21" spans="1:8">
      <c r="A472" s="11">
        <v>468</v>
      </c>
      <c r="B472" s="12" t="s">
        <v>8</v>
      </c>
      <c r="C472" s="12" t="s">
        <v>944</v>
      </c>
      <c r="D472" s="12" t="s">
        <v>945</v>
      </c>
      <c r="E472" s="12" t="s">
        <v>11</v>
      </c>
      <c r="G472" s="10"/>
      <c r="H472" s="10"/>
    </row>
    <row r="473" s="1" customFormat="1" ht="21" spans="1:8">
      <c r="A473" s="11">
        <v>469</v>
      </c>
      <c r="B473" s="12" t="s">
        <v>8</v>
      </c>
      <c r="C473" s="12" t="s">
        <v>946</v>
      </c>
      <c r="D473" s="12" t="s">
        <v>947</v>
      </c>
      <c r="E473" s="12" t="s">
        <v>11</v>
      </c>
      <c r="G473" s="10"/>
      <c r="H473" s="10"/>
    </row>
    <row r="474" s="1" customFormat="1" ht="21" spans="1:8">
      <c r="A474" s="11">
        <v>470</v>
      </c>
      <c r="B474" s="12" t="s">
        <v>8</v>
      </c>
      <c r="C474" s="12" t="s">
        <v>948</v>
      </c>
      <c r="D474" s="12" t="s">
        <v>949</v>
      </c>
      <c r="E474" s="12" t="s">
        <v>11</v>
      </c>
      <c r="G474" s="10"/>
      <c r="H474" s="10"/>
    </row>
    <row r="475" s="1" customFormat="1" ht="21" spans="1:8">
      <c r="A475" s="11">
        <v>471</v>
      </c>
      <c r="B475" s="12" t="s">
        <v>8</v>
      </c>
      <c r="C475" s="12" t="s">
        <v>950</v>
      </c>
      <c r="D475" s="12" t="s">
        <v>951</v>
      </c>
      <c r="E475" s="12" t="s">
        <v>11</v>
      </c>
      <c r="G475" s="10"/>
      <c r="H475" s="10"/>
    </row>
    <row r="476" s="1" customFormat="1" ht="21" spans="1:8">
      <c r="A476" s="11">
        <v>472</v>
      </c>
      <c r="B476" s="12" t="s">
        <v>8</v>
      </c>
      <c r="C476" s="12" t="s">
        <v>952</v>
      </c>
      <c r="D476" s="12" t="s">
        <v>953</v>
      </c>
      <c r="E476" s="12" t="s">
        <v>11</v>
      </c>
      <c r="G476" s="10"/>
      <c r="H476" s="10"/>
    </row>
    <row r="477" s="1" customFormat="1" ht="42" spans="1:8">
      <c r="A477" s="11">
        <v>473</v>
      </c>
      <c r="B477" s="12"/>
      <c r="C477" s="12" t="s">
        <v>954</v>
      </c>
      <c r="D477" s="12" t="s">
        <v>955</v>
      </c>
      <c r="E477" s="12" t="s">
        <v>11</v>
      </c>
      <c r="G477" s="10"/>
      <c r="H477" s="10"/>
    </row>
    <row r="478" s="1" customFormat="1" ht="21" spans="1:8">
      <c r="A478" s="11">
        <v>474</v>
      </c>
      <c r="B478" s="12" t="s">
        <v>8</v>
      </c>
      <c r="C478" s="12" t="s">
        <v>956</v>
      </c>
      <c r="D478" s="12" t="s">
        <v>957</v>
      </c>
      <c r="E478" s="12" t="s">
        <v>11</v>
      </c>
      <c r="G478" s="10"/>
      <c r="H478" s="10"/>
    </row>
    <row r="479" s="1" customFormat="1" ht="21" spans="1:8">
      <c r="A479" s="11">
        <v>475</v>
      </c>
      <c r="B479" s="12" t="s">
        <v>8</v>
      </c>
      <c r="C479" s="12" t="s">
        <v>958</v>
      </c>
      <c r="D479" s="12" t="s">
        <v>959</v>
      </c>
      <c r="E479" s="12" t="s">
        <v>11</v>
      </c>
      <c r="G479" s="10"/>
      <c r="H479" s="10"/>
    </row>
    <row r="480" s="1" customFormat="1" ht="21" spans="1:8">
      <c r="A480" s="11">
        <v>476</v>
      </c>
      <c r="B480" s="12" t="s">
        <v>8</v>
      </c>
      <c r="C480" s="12" t="s">
        <v>960</v>
      </c>
      <c r="D480" s="12" t="s">
        <v>961</v>
      </c>
      <c r="E480" s="12" t="s">
        <v>11</v>
      </c>
      <c r="G480" s="10"/>
      <c r="H480" s="10"/>
    </row>
    <row r="481" s="1" customFormat="1" ht="21" spans="1:8">
      <c r="A481" s="11">
        <v>477</v>
      </c>
      <c r="B481" s="12" t="s">
        <v>8</v>
      </c>
      <c r="C481" s="12" t="s">
        <v>962</v>
      </c>
      <c r="D481" s="12" t="s">
        <v>963</v>
      </c>
      <c r="E481" s="12" t="s">
        <v>11</v>
      </c>
      <c r="G481" s="10"/>
      <c r="H481" s="10"/>
    </row>
    <row r="482" s="1" customFormat="1" ht="21" spans="1:8">
      <c r="A482" s="11">
        <v>478</v>
      </c>
      <c r="B482" s="12" t="s">
        <v>8</v>
      </c>
      <c r="C482" s="12" t="s">
        <v>964</v>
      </c>
      <c r="D482" s="12" t="s">
        <v>965</v>
      </c>
      <c r="E482" s="12" t="s">
        <v>11</v>
      </c>
      <c r="G482" s="10"/>
      <c r="H482" s="10"/>
    </row>
    <row r="483" s="1" customFormat="1" ht="21" spans="1:8">
      <c r="A483" s="11">
        <v>479</v>
      </c>
      <c r="B483" s="12" t="s">
        <v>8</v>
      </c>
      <c r="C483" s="12" t="s">
        <v>966</v>
      </c>
      <c r="D483" s="12" t="s">
        <v>967</v>
      </c>
      <c r="E483" s="12" t="s">
        <v>11</v>
      </c>
      <c r="G483" s="10"/>
      <c r="H483" s="10"/>
    </row>
    <row r="484" s="1" customFormat="1" ht="21" spans="1:8">
      <c r="A484" s="11">
        <v>480</v>
      </c>
      <c r="B484" s="12" t="s">
        <v>8</v>
      </c>
      <c r="C484" s="12" t="s">
        <v>968</v>
      </c>
      <c r="D484" s="12" t="s">
        <v>969</v>
      </c>
      <c r="E484" s="12" t="s">
        <v>11</v>
      </c>
      <c r="G484" s="10"/>
      <c r="H484" s="10"/>
    </row>
    <row r="485" s="1" customFormat="1" ht="21" spans="1:8">
      <c r="A485" s="11">
        <v>481</v>
      </c>
      <c r="B485" s="12" t="s">
        <v>8</v>
      </c>
      <c r="C485" s="12" t="s">
        <v>970</v>
      </c>
      <c r="D485" s="12" t="s">
        <v>971</v>
      </c>
      <c r="E485" s="12" t="s">
        <v>11</v>
      </c>
      <c r="G485" s="10"/>
      <c r="H485" s="10"/>
    </row>
    <row r="486" s="1" customFormat="1" ht="21" spans="1:8">
      <c r="A486" s="11">
        <v>482</v>
      </c>
      <c r="B486" s="12" t="s">
        <v>8</v>
      </c>
      <c r="C486" s="12" t="s">
        <v>972</v>
      </c>
      <c r="D486" s="12" t="s">
        <v>973</v>
      </c>
      <c r="E486" s="12" t="s">
        <v>11</v>
      </c>
      <c r="G486" s="10"/>
      <c r="H486" s="10"/>
    </row>
    <row r="487" s="1" customFormat="1" ht="21" spans="1:8">
      <c r="A487" s="11">
        <v>483</v>
      </c>
      <c r="B487" s="12" t="s">
        <v>8</v>
      </c>
      <c r="C487" s="12" t="s">
        <v>974</v>
      </c>
      <c r="D487" s="12" t="s">
        <v>975</v>
      </c>
      <c r="E487" s="12" t="s">
        <v>11</v>
      </c>
      <c r="G487" s="10"/>
      <c r="H487" s="10"/>
    </row>
    <row r="488" s="1" customFormat="1" ht="21" spans="1:8">
      <c r="A488" s="11">
        <v>484</v>
      </c>
      <c r="B488" s="12" t="s">
        <v>8</v>
      </c>
      <c r="C488" s="12" t="s">
        <v>976</v>
      </c>
      <c r="D488" s="12" t="s">
        <v>977</v>
      </c>
      <c r="E488" s="12" t="s">
        <v>11</v>
      </c>
      <c r="G488" s="10"/>
      <c r="H488" s="10"/>
    </row>
    <row r="489" s="1" customFormat="1" ht="21" spans="1:8">
      <c r="A489" s="11">
        <v>485</v>
      </c>
      <c r="B489" s="12" t="s">
        <v>8</v>
      </c>
      <c r="C489" s="12" t="s">
        <v>978</v>
      </c>
      <c r="D489" s="12" t="s">
        <v>979</v>
      </c>
      <c r="E489" s="12" t="s">
        <v>11</v>
      </c>
      <c r="G489" s="10"/>
      <c r="H489" s="10"/>
    </row>
    <row r="490" s="1" customFormat="1" ht="21" spans="1:8">
      <c r="A490" s="11">
        <v>486</v>
      </c>
      <c r="B490" s="12" t="s">
        <v>8</v>
      </c>
      <c r="C490" s="12" t="s">
        <v>980</v>
      </c>
      <c r="D490" s="12" t="s">
        <v>981</v>
      </c>
      <c r="E490" s="12" t="s">
        <v>11</v>
      </c>
      <c r="G490" s="10"/>
      <c r="H490" s="10"/>
    </row>
    <row r="491" s="1" customFormat="1" ht="21" spans="1:8">
      <c r="A491" s="11">
        <v>487</v>
      </c>
      <c r="B491" s="12" t="s">
        <v>8</v>
      </c>
      <c r="C491" s="12" t="s">
        <v>982</v>
      </c>
      <c r="D491" s="12" t="s">
        <v>983</v>
      </c>
      <c r="E491" s="12" t="s">
        <v>11</v>
      </c>
      <c r="G491" s="10"/>
      <c r="H491" s="10"/>
    </row>
    <row r="492" s="1" customFormat="1" ht="21" spans="1:8">
      <c r="A492" s="11">
        <v>488</v>
      </c>
      <c r="B492" s="12" t="s">
        <v>8</v>
      </c>
      <c r="C492" s="12" t="s">
        <v>984</v>
      </c>
      <c r="D492" s="12" t="s">
        <v>985</v>
      </c>
      <c r="E492" s="12" t="s">
        <v>11</v>
      </c>
      <c r="G492" s="10"/>
      <c r="H492" s="10"/>
    </row>
    <row r="493" s="1" customFormat="1" ht="21" spans="1:8">
      <c r="A493" s="11">
        <v>489</v>
      </c>
      <c r="B493" s="12" t="s">
        <v>8</v>
      </c>
      <c r="C493" s="12" t="s">
        <v>986</v>
      </c>
      <c r="D493" s="12" t="s">
        <v>987</v>
      </c>
      <c r="E493" s="12" t="s">
        <v>11</v>
      </c>
      <c r="G493" s="10"/>
      <c r="H493" s="10"/>
    </row>
    <row r="494" s="1" customFormat="1" ht="21" spans="1:8">
      <c r="A494" s="11">
        <v>490</v>
      </c>
      <c r="B494" s="12" t="s">
        <v>8</v>
      </c>
      <c r="C494" s="12" t="s">
        <v>988</v>
      </c>
      <c r="D494" s="12" t="s">
        <v>989</v>
      </c>
      <c r="E494" s="12" t="s">
        <v>11</v>
      </c>
      <c r="G494" s="10"/>
      <c r="H494" s="10"/>
    </row>
    <row r="495" s="1" customFormat="1" ht="21" spans="1:8">
      <c r="A495" s="11">
        <v>491</v>
      </c>
      <c r="B495" s="12" t="s">
        <v>8</v>
      </c>
      <c r="C495" s="12" t="s">
        <v>990</v>
      </c>
      <c r="D495" s="12" t="s">
        <v>991</v>
      </c>
      <c r="E495" s="12" t="s">
        <v>11</v>
      </c>
      <c r="G495" s="10"/>
      <c r="H495" s="10"/>
    </row>
    <row r="496" s="1" customFormat="1" ht="21" spans="1:8">
      <c r="A496" s="11">
        <v>492</v>
      </c>
      <c r="B496" s="12" t="s">
        <v>8</v>
      </c>
      <c r="C496" s="12" t="s">
        <v>992</v>
      </c>
      <c r="D496" s="12" t="s">
        <v>993</v>
      </c>
      <c r="E496" s="12" t="s">
        <v>11</v>
      </c>
      <c r="G496" s="10"/>
      <c r="H496" s="10"/>
    </row>
    <row r="497" s="1" customFormat="1" ht="21" spans="1:8">
      <c r="A497" s="11">
        <v>493</v>
      </c>
      <c r="B497" s="12" t="s">
        <v>8</v>
      </c>
      <c r="C497" s="12" t="s">
        <v>994</v>
      </c>
      <c r="D497" s="12" t="s">
        <v>995</v>
      </c>
      <c r="E497" s="12" t="s">
        <v>11</v>
      </c>
      <c r="G497" s="10"/>
      <c r="H497" s="10"/>
    </row>
    <row r="498" s="1" customFormat="1" ht="21" spans="1:8">
      <c r="A498" s="11">
        <v>494</v>
      </c>
      <c r="B498" s="12" t="s">
        <v>8</v>
      </c>
      <c r="C498" s="12" t="s">
        <v>996</v>
      </c>
      <c r="D498" s="12" t="s">
        <v>997</v>
      </c>
      <c r="E498" s="12" t="s">
        <v>11</v>
      </c>
      <c r="G498" s="10"/>
      <c r="H498" s="10"/>
    </row>
    <row r="499" s="1" customFormat="1" ht="21" spans="1:8">
      <c r="A499" s="11">
        <v>495</v>
      </c>
      <c r="B499" s="12" t="s">
        <v>8</v>
      </c>
      <c r="C499" s="12" t="s">
        <v>998</v>
      </c>
      <c r="D499" s="12" t="s">
        <v>999</v>
      </c>
      <c r="E499" s="12" t="s">
        <v>11</v>
      </c>
      <c r="G499" s="10"/>
      <c r="H499" s="10"/>
    </row>
    <row r="500" s="1" customFormat="1" ht="21" spans="1:8">
      <c r="A500" s="11">
        <v>496</v>
      </c>
      <c r="B500" s="12" t="s">
        <v>8</v>
      </c>
      <c r="C500" s="12" t="s">
        <v>1000</v>
      </c>
      <c r="D500" s="12" t="s">
        <v>1001</v>
      </c>
      <c r="E500" s="12" t="s">
        <v>11</v>
      </c>
      <c r="G500" s="10"/>
      <c r="H500" s="10"/>
    </row>
    <row r="501" s="1" customFormat="1" ht="21" spans="1:8">
      <c r="A501" s="11">
        <v>497</v>
      </c>
      <c r="B501" s="12" t="s">
        <v>8</v>
      </c>
      <c r="C501" s="12" t="s">
        <v>1002</v>
      </c>
      <c r="D501" s="12" t="s">
        <v>1003</v>
      </c>
      <c r="E501" s="12" t="s">
        <v>11</v>
      </c>
      <c r="G501" s="10"/>
      <c r="H501" s="10"/>
    </row>
    <row r="502" s="1" customFormat="1" ht="21" spans="1:8">
      <c r="A502" s="11">
        <v>498</v>
      </c>
      <c r="B502" s="12" t="s">
        <v>8</v>
      </c>
      <c r="C502" s="12" t="s">
        <v>1004</v>
      </c>
      <c r="D502" s="12" t="s">
        <v>1005</v>
      </c>
      <c r="E502" s="12" t="s">
        <v>11</v>
      </c>
      <c r="G502" s="10"/>
      <c r="H502" s="10"/>
    </row>
    <row r="503" s="1" customFormat="1" ht="21" spans="1:8">
      <c r="A503" s="11">
        <v>499</v>
      </c>
      <c r="B503" s="12" t="s">
        <v>8</v>
      </c>
      <c r="C503" s="12" t="s">
        <v>1006</v>
      </c>
      <c r="D503" s="12" t="s">
        <v>1007</v>
      </c>
      <c r="E503" s="12" t="s">
        <v>11</v>
      </c>
      <c r="G503" s="10"/>
      <c r="H503" s="10"/>
    </row>
    <row r="504" s="1" customFormat="1" ht="21" spans="1:8">
      <c r="A504" s="11">
        <v>500</v>
      </c>
      <c r="B504" s="12" t="s">
        <v>8</v>
      </c>
      <c r="C504" s="12" t="s">
        <v>1008</v>
      </c>
      <c r="D504" s="12" t="s">
        <v>1009</v>
      </c>
      <c r="E504" s="12" t="s">
        <v>11</v>
      </c>
      <c r="G504" s="10"/>
      <c r="H504" s="10"/>
    </row>
    <row r="505" s="1" customFormat="1" ht="21" spans="1:8">
      <c r="A505" s="11">
        <v>501</v>
      </c>
      <c r="B505" s="12" t="s">
        <v>8</v>
      </c>
      <c r="C505" s="12" t="s">
        <v>1010</v>
      </c>
      <c r="D505" s="12" t="s">
        <v>1011</v>
      </c>
      <c r="E505" s="12" t="s">
        <v>11</v>
      </c>
      <c r="G505" s="10"/>
      <c r="H505" s="10"/>
    </row>
    <row r="506" s="1" customFormat="1" ht="21" spans="1:8">
      <c r="A506" s="11">
        <v>502</v>
      </c>
      <c r="B506" s="12" t="s">
        <v>8</v>
      </c>
      <c r="C506" s="12" t="s">
        <v>1012</v>
      </c>
      <c r="D506" s="12" t="s">
        <v>1013</v>
      </c>
      <c r="E506" s="12" t="s">
        <v>11</v>
      </c>
      <c r="G506" s="10"/>
      <c r="H506" s="10"/>
    </row>
    <row r="507" s="1" customFormat="1" ht="21" spans="1:8">
      <c r="A507" s="11">
        <v>503</v>
      </c>
      <c r="B507" s="12" t="s">
        <v>8</v>
      </c>
      <c r="C507" s="12" t="s">
        <v>1014</v>
      </c>
      <c r="D507" s="12" t="s">
        <v>1015</v>
      </c>
      <c r="E507" s="12" t="s">
        <v>11</v>
      </c>
      <c r="G507" s="10"/>
      <c r="H507" s="10"/>
    </row>
    <row r="508" s="1" customFormat="1" ht="21" spans="1:8">
      <c r="A508" s="11">
        <v>504</v>
      </c>
      <c r="B508" s="12" t="s">
        <v>8</v>
      </c>
      <c r="C508" s="12" t="s">
        <v>1016</v>
      </c>
      <c r="D508" s="12" t="s">
        <v>1017</v>
      </c>
      <c r="E508" s="12" t="s">
        <v>11</v>
      </c>
      <c r="G508" s="10"/>
      <c r="H508" s="10"/>
    </row>
    <row r="509" s="1" customFormat="1" ht="21" spans="1:8">
      <c r="A509" s="11">
        <v>505</v>
      </c>
      <c r="B509" s="12" t="s">
        <v>8</v>
      </c>
      <c r="C509" s="12" t="s">
        <v>1018</v>
      </c>
      <c r="D509" s="12" t="s">
        <v>1019</v>
      </c>
      <c r="E509" s="12" t="s">
        <v>11</v>
      </c>
      <c r="G509" s="10"/>
      <c r="H509" s="10"/>
    </row>
    <row r="510" s="1" customFormat="1" ht="21" spans="1:8">
      <c r="A510" s="11">
        <v>506</v>
      </c>
      <c r="B510" s="12" t="s">
        <v>8</v>
      </c>
      <c r="C510" s="12" t="s">
        <v>1020</v>
      </c>
      <c r="D510" s="12" t="s">
        <v>1021</v>
      </c>
      <c r="E510" s="12" t="s">
        <v>11</v>
      </c>
      <c r="G510" s="10"/>
      <c r="H510" s="10"/>
    </row>
    <row r="511" s="1" customFormat="1" ht="21" spans="1:8">
      <c r="A511" s="11">
        <v>507</v>
      </c>
      <c r="B511" s="12" t="s">
        <v>8</v>
      </c>
      <c r="C511" s="12" t="s">
        <v>1022</v>
      </c>
      <c r="D511" s="12" t="s">
        <v>1023</v>
      </c>
      <c r="E511" s="12" t="s">
        <v>11</v>
      </c>
      <c r="G511" s="10"/>
      <c r="H511" s="10"/>
    </row>
    <row r="512" s="1" customFormat="1" ht="21" spans="1:8">
      <c r="A512" s="11">
        <v>508</v>
      </c>
      <c r="B512" s="12" t="s">
        <v>8</v>
      </c>
      <c r="C512" s="12" t="s">
        <v>1024</v>
      </c>
      <c r="D512" s="12" t="s">
        <v>1025</v>
      </c>
      <c r="E512" s="12" t="s">
        <v>11</v>
      </c>
      <c r="G512" s="10"/>
      <c r="H512" s="10"/>
    </row>
    <row r="513" s="1" customFormat="1" ht="21" spans="1:8">
      <c r="A513" s="11">
        <v>509</v>
      </c>
      <c r="B513" s="12" t="s">
        <v>8</v>
      </c>
      <c r="C513" s="12" t="s">
        <v>1026</v>
      </c>
      <c r="D513" s="12" t="s">
        <v>1027</v>
      </c>
      <c r="E513" s="12" t="s">
        <v>11</v>
      </c>
      <c r="G513" s="10"/>
      <c r="H513" s="10"/>
    </row>
    <row r="514" s="1" customFormat="1" ht="21" spans="1:8">
      <c r="A514" s="11">
        <v>510</v>
      </c>
      <c r="B514" s="12" t="s">
        <v>8</v>
      </c>
      <c r="C514" s="12" t="s">
        <v>1028</v>
      </c>
      <c r="D514" s="12" t="s">
        <v>1029</v>
      </c>
      <c r="E514" s="12" t="s">
        <v>11</v>
      </c>
      <c r="G514" s="10"/>
      <c r="H514" s="10"/>
    </row>
    <row r="515" s="1" customFormat="1" ht="21" spans="1:8">
      <c r="A515" s="11">
        <v>511</v>
      </c>
      <c r="B515" s="12" t="s">
        <v>8</v>
      </c>
      <c r="C515" s="12" t="s">
        <v>1030</v>
      </c>
      <c r="D515" s="12" t="s">
        <v>1031</v>
      </c>
      <c r="E515" s="12" t="s">
        <v>11</v>
      </c>
      <c r="G515" s="10"/>
      <c r="H515" s="10"/>
    </row>
    <row r="516" s="1" customFormat="1" ht="42" spans="1:8">
      <c r="A516" s="11">
        <v>512</v>
      </c>
      <c r="B516" s="12" t="s">
        <v>8</v>
      </c>
      <c r="C516" s="12" t="s">
        <v>1032</v>
      </c>
      <c r="D516" s="12" t="s">
        <v>1033</v>
      </c>
      <c r="E516" s="12" t="s">
        <v>11</v>
      </c>
      <c r="G516" s="10"/>
      <c r="H516" s="10"/>
    </row>
    <row r="517" s="1" customFormat="1" ht="21" spans="1:8">
      <c r="A517" s="11">
        <v>513</v>
      </c>
      <c r="B517" s="12" t="s">
        <v>8</v>
      </c>
      <c r="C517" s="12" t="s">
        <v>1034</v>
      </c>
      <c r="D517" s="12" t="s">
        <v>1035</v>
      </c>
      <c r="E517" s="12" t="s">
        <v>11</v>
      </c>
      <c r="G517" s="10"/>
      <c r="H517" s="10"/>
    </row>
    <row r="518" s="1" customFormat="1" ht="21" spans="1:8">
      <c r="A518" s="11">
        <v>514</v>
      </c>
      <c r="B518" s="12" t="s">
        <v>8</v>
      </c>
      <c r="C518" s="12" t="s">
        <v>1036</v>
      </c>
      <c r="D518" s="12" t="s">
        <v>1037</v>
      </c>
      <c r="E518" s="12" t="s">
        <v>11</v>
      </c>
      <c r="G518" s="10"/>
      <c r="H518" s="10"/>
    </row>
    <row r="519" s="1" customFormat="1" ht="21" spans="1:8">
      <c r="A519" s="11">
        <v>515</v>
      </c>
      <c r="B519" s="12" t="s">
        <v>8</v>
      </c>
      <c r="C519" s="12" t="s">
        <v>1038</v>
      </c>
      <c r="D519" s="12" t="s">
        <v>1039</v>
      </c>
      <c r="E519" s="12" t="s">
        <v>11</v>
      </c>
      <c r="G519" s="10"/>
      <c r="H519" s="10"/>
    </row>
    <row r="520" s="1" customFormat="1" ht="21" spans="1:8">
      <c r="A520" s="11">
        <v>516</v>
      </c>
      <c r="B520" s="12" t="s">
        <v>8</v>
      </c>
      <c r="C520" s="12" t="s">
        <v>1040</v>
      </c>
      <c r="D520" s="12" t="s">
        <v>1041</v>
      </c>
      <c r="E520" s="12" t="s">
        <v>11</v>
      </c>
      <c r="G520" s="10"/>
      <c r="H520" s="10"/>
    </row>
    <row r="521" s="1" customFormat="1" ht="21" spans="1:8">
      <c r="A521" s="11">
        <v>517</v>
      </c>
      <c r="B521" s="12" t="s">
        <v>8</v>
      </c>
      <c r="C521" s="12" t="s">
        <v>1042</v>
      </c>
      <c r="D521" s="12" t="s">
        <v>1043</v>
      </c>
      <c r="E521" s="12" t="s">
        <v>11</v>
      </c>
      <c r="G521" s="10"/>
      <c r="H521" s="10"/>
    </row>
    <row r="522" s="1" customFormat="1" ht="21" spans="1:8">
      <c r="A522" s="11">
        <v>518</v>
      </c>
      <c r="B522" s="12" t="s">
        <v>8</v>
      </c>
      <c r="C522" s="12" t="s">
        <v>1044</v>
      </c>
      <c r="D522" s="12" t="s">
        <v>1045</v>
      </c>
      <c r="E522" s="12" t="s">
        <v>11</v>
      </c>
      <c r="G522" s="10"/>
      <c r="H522" s="10"/>
    </row>
    <row r="523" s="1" customFormat="1" ht="21" spans="1:8">
      <c r="A523" s="11">
        <v>519</v>
      </c>
      <c r="B523" s="12" t="s">
        <v>8</v>
      </c>
      <c r="C523" s="12" t="s">
        <v>1046</v>
      </c>
      <c r="D523" s="12" t="s">
        <v>1047</v>
      </c>
      <c r="E523" s="12" t="s">
        <v>11</v>
      </c>
      <c r="G523" s="10"/>
      <c r="H523" s="10"/>
    </row>
    <row r="524" s="1" customFormat="1" ht="21" spans="1:8">
      <c r="A524" s="11">
        <v>520</v>
      </c>
      <c r="B524" s="12" t="s">
        <v>8</v>
      </c>
      <c r="C524" s="12" t="s">
        <v>1048</v>
      </c>
      <c r="D524" s="12" t="s">
        <v>1049</v>
      </c>
      <c r="E524" s="12" t="s">
        <v>11</v>
      </c>
      <c r="G524" s="10"/>
      <c r="H524" s="10"/>
    </row>
    <row r="525" s="1" customFormat="1" ht="21" spans="1:8">
      <c r="A525" s="11">
        <v>521</v>
      </c>
      <c r="B525" s="12" t="s">
        <v>8</v>
      </c>
      <c r="C525" s="12" t="s">
        <v>1050</v>
      </c>
      <c r="D525" s="12" t="s">
        <v>1051</v>
      </c>
      <c r="E525" s="12" t="s">
        <v>11</v>
      </c>
      <c r="G525" s="10"/>
      <c r="H525" s="10"/>
    </row>
    <row r="526" s="1" customFormat="1" ht="21" spans="1:8">
      <c r="A526" s="11">
        <v>522</v>
      </c>
      <c r="B526" s="12" t="s">
        <v>8</v>
      </c>
      <c r="C526" s="12" t="s">
        <v>1052</v>
      </c>
      <c r="D526" s="12" t="s">
        <v>1053</v>
      </c>
      <c r="E526" s="12" t="s">
        <v>11</v>
      </c>
      <c r="G526" s="10"/>
      <c r="H526" s="10"/>
    </row>
    <row r="527" s="1" customFormat="1" ht="21" spans="1:8">
      <c r="A527" s="11">
        <v>523</v>
      </c>
      <c r="B527" s="12" t="s">
        <v>8</v>
      </c>
      <c r="C527" s="12" t="s">
        <v>1054</v>
      </c>
      <c r="D527" s="12" t="s">
        <v>1055</v>
      </c>
      <c r="E527" s="12" t="s">
        <v>11</v>
      </c>
      <c r="G527" s="10"/>
      <c r="H527" s="10"/>
    </row>
    <row r="528" s="1" customFormat="1" ht="21" spans="1:8">
      <c r="A528" s="11">
        <v>524</v>
      </c>
      <c r="B528" s="12" t="s">
        <v>8</v>
      </c>
      <c r="C528" s="12" t="s">
        <v>1056</v>
      </c>
      <c r="D528" s="12" t="s">
        <v>1057</v>
      </c>
      <c r="E528" s="12" t="s">
        <v>11</v>
      </c>
      <c r="G528" s="10"/>
      <c r="H528" s="10"/>
    </row>
    <row r="529" s="1" customFormat="1" ht="21" spans="1:8">
      <c r="A529" s="11">
        <v>525</v>
      </c>
      <c r="B529" s="12" t="s">
        <v>8</v>
      </c>
      <c r="C529" s="12" t="s">
        <v>1058</v>
      </c>
      <c r="D529" s="12" t="s">
        <v>1059</v>
      </c>
      <c r="E529" s="12" t="s">
        <v>11</v>
      </c>
      <c r="G529" s="10"/>
      <c r="H529" s="10"/>
    </row>
    <row r="530" s="1" customFormat="1" ht="21" spans="1:8">
      <c r="A530" s="11">
        <v>526</v>
      </c>
      <c r="B530" s="12" t="s">
        <v>8</v>
      </c>
      <c r="C530" s="12" t="s">
        <v>1060</v>
      </c>
      <c r="D530" s="12" t="s">
        <v>1061</v>
      </c>
      <c r="E530" s="12" t="s">
        <v>11</v>
      </c>
      <c r="G530" s="10"/>
      <c r="H530" s="10"/>
    </row>
    <row r="531" s="1" customFormat="1" ht="21" spans="1:8">
      <c r="A531" s="11">
        <v>527</v>
      </c>
      <c r="B531" s="12" t="s">
        <v>8</v>
      </c>
      <c r="C531" s="12" t="s">
        <v>1062</v>
      </c>
      <c r="D531" s="12" t="s">
        <v>1063</v>
      </c>
      <c r="E531" s="12" t="s">
        <v>11</v>
      </c>
      <c r="G531" s="10"/>
      <c r="H531" s="10"/>
    </row>
    <row r="532" s="1" customFormat="1" ht="21" spans="1:8">
      <c r="A532" s="11">
        <v>528</v>
      </c>
      <c r="B532" s="12" t="s">
        <v>8</v>
      </c>
      <c r="C532" s="12" t="s">
        <v>1064</v>
      </c>
      <c r="D532" s="12" t="s">
        <v>1065</v>
      </c>
      <c r="E532" s="12" t="s">
        <v>11</v>
      </c>
      <c r="G532" s="10"/>
      <c r="H532" s="10"/>
    </row>
    <row r="533" s="1" customFormat="1" ht="42" spans="1:8">
      <c r="A533" s="11">
        <v>529</v>
      </c>
      <c r="B533" s="12" t="s">
        <v>8</v>
      </c>
      <c r="C533" s="12" t="s">
        <v>1066</v>
      </c>
      <c r="D533" s="12" t="s">
        <v>1067</v>
      </c>
      <c r="E533" s="12" t="s">
        <v>11</v>
      </c>
      <c r="G533" s="10"/>
      <c r="H533" s="10"/>
    </row>
    <row r="534" s="1" customFormat="1" ht="21" spans="1:8">
      <c r="A534" s="11">
        <v>530</v>
      </c>
      <c r="B534" s="12" t="s">
        <v>8</v>
      </c>
      <c r="C534" s="12" t="s">
        <v>1068</v>
      </c>
      <c r="D534" s="12" t="s">
        <v>1069</v>
      </c>
      <c r="E534" s="12" t="s">
        <v>11</v>
      </c>
      <c r="G534" s="10"/>
      <c r="H534" s="10"/>
    </row>
    <row r="535" s="1" customFormat="1" ht="21" spans="1:8">
      <c r="A535" s="11">
        <v>531</v>
      </c>
      <c r="B535" s="12" t="s">
        <v>8</v>
      </c>
      <c r="C535" s="12" t="s">
        <v>1070</v>
      </c>
      <c r="D535" s="12" t="s">
        <v>1071</v>
      </c>
      <c r="E535" s="12" t="s">
        <v>11</v>
      </c>
      <c r="G535" s="10"/>
      <c r="H535" s="10"/>
    </row>
    <row r="536" s="1" customFormat="1" ht="21" spans="1:8">
      <c r="A536" s="11">
        <v>532</v>
      </c>
      <c r="B536" s="12" t="s">
        <v>8</v>
      </c>
      <c r="C536" s="12" t="s">
        <v>1072</v>
      </c>
      <c r="D536" s="12" t="s">
        <v>1073</v>
      </c>
      <c r="E536" s="12" t="s">
        <v>11</v>
      </c>
      <c r="G536" s="10"/>
      <c r="H536" s="10"/>
    </row>
    <row r="537" s="1" customFormat="1" ht="21" spans="1:8">
      <c r="A537" s="11">
        <v>533</v>
      </c>
      <c r="B537" s="12" t="s">
        <v>8</v>
      </c>
      <c r="C537" s="12" t="s">
        <v>1074</v>
      </c>
      <c r="D537" s="12" t="s">
        <v>1075</v>
      </c>
      <c r="E537" s="12" t="s">
        <v>11</v>
      </c>
      <c r="G537" s="10"/>
      <c r="H537" s="10"/>
    </row>
    <row r="538" s="1" customFormat="1" ht="21" spans="1:8">
      <c r="A538" s="11">
        <v>534</v>
      </c>
      <c r="B538" s="12" t="s">
        <v>8</v>
      </c>
      <c r="C538" s="12" t="s">
        <v>1076</v>
      </c>
      <c r="D538" s="12" t="s">
        <v>1077</v>
      </c>
      <c r="E538" s="12" t="s">
        <v>11</v>
      </c>
      <c r="G538" s="10"/>
      <c r="H538" s="10"/>
    </row>
    <row r="539" s="1" customFormat="1" ht="21" spans="1:8">
      <c r="A539" s="11">
        <v>535</v>
      </c>
      <c r="B539" s="12" t="s">
        <v>8</v>
      </c>
      <c r="C539" s="12" t="s">
        <v>1078</v>
      </c>
      <c r="D539" s="12" t="s">
        <v>1079</v>
      </c>
      <c r="E539" s="12" t="s">
        <v>11</v>
      </c>
      <c r="G539" s="10"/>
      <c r="H539" s="10"/>
    </row>
    <row r="540" s="1" customFormat="1" ht="21" spans="1:8">
      <c r="A540" s="11">
        <v>536</v>
      </c>
      <c r="B540" s="12" t="s">
        <v>8</v>
      </c>
      <c r="C540" s="12" t="s">
        <v>1080</v>
      </c>
      <c r="D540" s="12" t="s">
        <v>1081</v>
      </c>
      <c r="E540" s="12" t="s">
        <v>11</v>
      </c>
      <c r="G540" s="10"/>
      <c r="H540" s="10"/>
    </row>
    <row r="541" s="1" customFormat="1" ht="21" spans="1:8">
      <c r="A541" s="11">
        <v>537</v>
      </c>
      <c r="B541" s="12" t="s">
        <v>8</v>
      </c>
      <c r="C541" s="12" t="s">
        <v>1082</v>
      </c>
      <c r="D541" s="12" t="s">
        <v>1083</v>
      </c>
      <c r="E541" s="12" t="s">
        <v>11</v>
      </c>
      <c r="G541" s="10"/>
      <c r="H541" s="10"/>
    </row>
    <row r="542" s="1" customFormat="1" ht="21" spans="1:8">
      <c r="A542" s="11">
        <v>538</v>
      </c>
      <c r="B542" s="12" t="s">
        <v>8</v>
      </c>
      <c r="C542" s="12" t="s">
        <v>1084</v>
      </c>
      <c r="D542" s="12" t="s">
        <v>1085</v>
      </c>
      <c r="E542" s="12" t="s">
        <v>11</v>
      </c>
      <c r="G542" s="10"/>
      <c r="H542" s="10"/>
    </row>
    <row r="543" s="1" customFormat="1" ht="21" spans="1:8">
      <c r="A543" s="11">
        <v>539</v>
      </c>
      <c r="B543" s="12" t="s">
        <v>8</v>
      </c>
      <c r="C543" s="12" t="s">
        <v>1086</v>
      </c>
      <c r="D543" s="12" t="s">
        <v>1087</v>
      </c>
      <c r="E543" s="12" t="s">
        <v>11</v>
      </c>
      <c r="G543" s="10"/>
      <c r="H543" s="10"/>
    </row>
    <row r="544" s="1" customFormat="1" ht="21" spans="1:8">
      <c r="A544" s="11">
        <v>540</v>
      </c>
      <c r="B544" s="12" t="s">
        <v>8</v>
      </c>
      <c r="C544" s="12" t="s">
        <v>1088</v>
      </c>
      <c r="D544" s="12" t="s">
        <v>1089</v>
      </c>
      <c r="E544" s="12" t="s">
        <v>11</v>
      </c>
      <c r="G544" s="10"/>
      <c r="H544" s="10"/>
    </row>
    <row r="545" s="1" customFormat="1" ht="21" spans="1:8">
      <c r="A545" s="11">
        <v>541</v>
      </c>
      <c r="B545" s="12" t="s">
        <v>8</v>
      </c>
      <c r="C545" s="12" t="s">
        <v>1090</v>
      </c>
      <c r="D545" s="12" t="s">
        <v>1091</v>
      </c>
      <c r="E545" s="12" t="s">
        <v>11</v>
      </c>
      <c r="G545" s="10"/>
      <c r="H545" s="10"/>
    </row>
    <row r="546" s="1" customFormat="1" ht="21" spans="1:8">
      <c r="A546" s="11">
        <v>542</v>
      </c>
      <c r="B546" s="12" t="s">
        <v>8</v>
      </c>
      <c r="C546" s="12" t="s">
        <v>1092</v>
      </c>
      <c r="D546" s="12" t="s">
        <v>1093</v>
      </c>
      <c r="E546" s="12" t="s">
        <v>11</v>
      </c>
      <c r="G546" s="10"/>
      <c r="H546" s="10"/>
    </row>
    <row r="547" s="1" customFormat="1" ht="21" spans="1:8">
      <c r="A547" s="11">
        <v>543</v>
      </c>
      <c r="B547" s="12" t="s">
        <v>8</v>
      </c>
      <c r="C547" s="12" t="s">
        <v>1094</v>
      </c>
      <c r="D547" s="12" t="s">
        <v>1095</v>
      </c>
      <c r="E547" s="12" t="s">
        <v>11</v>
      </c>
      <c r="G547" s="10"/>
      <c r="H547" s="10"/>
    </row>
    <row r="548" s="1" customFormat="1" ht="21" spans="1:8">
      <c r="A548" s="11">
        <v>544</v>
      </c>
      <c r="B548" s="12" t="s">
        <v>8</v>
      </c>
      <c r="C548" s="12" t="s">
        <v>1096</v>
      </c>
      <c r="D548" s="12" t="s">
        <v>1097</v>
      </c>
      <c r="E548" s="12" t="s">
        <v>11</v>
      </c>
      <c r="G548" s="10"/>
      <c r="H548" s="10"/>
    </row>
    <row r="549" s="1" customFormat="1" ht="42" spans="1:8">
      <c r="A549" s="11">
        <v>545</v>
      </c>
      <c r="B549" s="12" t="s">
        <v>8</v>
      </c>
      <c r="C549" s="12" t="s">
        <v>1098</v>
      </c>
      <c r="D549" s="12" t="s">
        <v>1099</v>
      </c>
      <c r="E549" s="12" t="s">
        <v>11</v>
      </c>
      <c r="G549" s="10"/>
      <c r="H549" s="10"/>
    </row>
    <row r="550" s="1" customFormat="1" ht="21" spans="1:8">
      <c r="A550" s="11">
        <v>546</v>
      </c>
      <c r="B550" s="12" t="s">
        <v>8</v>
      </c>
      <c r="C550" s="12" t="s">
        <v>1100</v>
      </c>
      <c r="D550" s="12" t="s">
        <v>1101</v>
      </c>
      <c r="E550" s="12" t="s">
        <v>11</v>
      </c>
      <c r="G550" s="10"/>
      <c r="H550" s="10"/>
    </row>
    <row r="551" s="1" customFormat="1" ht="21" spans="1:8">
      <c r="A551" s="11">
        <v>547</v>
      </c>
      <c r="B551" s="12" t="s">
        <v>8</v>
      </c>
      <c r="C551" s="12" t="s">
        <v>1102</v>
      </c>
      <c r="D551" s="12" t="s">
        <v>1103</v>
      </c>
      <c r="E551" s="12" t="s">
        <v>11</v>
      </c>
      <c r="G551" s="10"/>
      <c r="H551" s="10"/>
    </row>
    <row r="552" s="1" customFormat="1" ht="21" spans="1:8">
      <c r="A552" s="11">
        <v>548</v>
      </c>
      <c r="B552" s="12" t="s">
        <v>8</v>
      </c>
      <c r="C552" s="12" t="s">
        <v>1104</v>
      </c>
      <c r="D552" s="12" t="s">
        <v>1105</v>
      </c>
      <c r="E552" s="12" t="s">
        <v>11</v>
      </c>
      <c r="G552" s="10"/>
      <c r="H552" s="10"/>
    </row>
    <row r="553" s="1" customFormat="1" ht="21" spans="1:8">
      <c r="A553" s="11">
        <v>549</v>
      </c>
      <c r="B553" s="12" t="s">
        <v>8</v>
      </c>
      <c r="C553" s="12" t="s">
        <v>1106</v>
      </c>
      <c r="D553" s="12" t="s">
        <v>1107</v>
      </c>
      <c r="E553" s="12" t="s">
        <v>11</v>
      </c>
      <c r="G553" s="10"/>
      <c r="H553" s="10"/>
    </row>
    <row r="554" s="1" customFormat="1" ht="21" spans="1:8">
      <c r="A554" s="11">
        <v>550</v>
      </c>
      <c r="B554" s="12" t="s">
        <v>8</v>
      </c>
      <c r="C554" s="12" t="s">
        <v>1108</v>
      </c>
      <c r="D554" s="12" t="s">
        <v>1109</v>
      </c>
      <c r="E554" s="12" t="s">
        <v>11</v>
      </c>
      <c r="G554" s="10"/>
      <c r="H554" s="10"/>
    </row>
    <row r="555" s="1" customFormat="1" ht="21" spans="1:8">
      <c r="A555" s="11">
        <v>551</v>
      </c>
      <c r="B555" s="12" t="s">
        <v>8</v>
      </c>
      <c r="C555" s="12" t="s">
        <v>1110</v>
      </c>
      <c r="D555" s="12" t="s">
        <v>1111</v>
      </c>
      <c r="E555" s="12" t="s">
        <v>11</v>
      </c>
      <c r="G555" s="10"/>
      <c r="H555" s="10"/>
    </row>
    <row r="556" s="1" customFormat="1" ht="21" spans="1:8">
      <c r="A556" s="11">
        <v>552</v>
      </c>
      <c r="B556" s="12" t="s">
        <v>8</v>
      </c>
      <c r="C556" s="12" t="s">
        <v>1112</v>
      </c>
      <c r="D556" s="12" t="s">
        <v>1113</v>
      </c>
      <c r="E556" s="12" t="s">
        <v>11</v>
      </c>
      <c r="G556" s="10"/>
      <c r="H556" s="10"/>
    </row>
    <row r="557" s="1" customFormat="1" ht="21" spans="1:8">
      <c r="A557" s="11">
        <v>553</v>
      </c>
      <c r="B557" s="12" t="s">
        <v>8</v>
      </c>
      <c r="C557" s="12" t="s">
        <v>1114</v>
      </c>
      <c r="D557" s="12" t="s">
        <v>1115</v>
      </c>
      <c r="E557" s="12" t="s">
        <v>11</v>
      </c>
      <c r="G557" s="10"/>
      <c r="H557" s="10"/>
    </row>
    <row r="558" s="1" customFormat="1" ht="21" spans="1:8">
      <c r="A558" s="11">
        <v>554</v>
      </c>
      <c r="B558" s="12" t="s">
        <v>8</v>
      </c>
      <c r="C558" s="12" t="s">
        <v>1116</v>
      </c>
      <c r="D558" s="12" t="s">
        <v>1117</v>
      </c>
      <c r="E558" s="12" t="s">
        <v>11</v>
      </c>
      <c r="G558" s="10"/>
      <c r="H558" s="10"/>
    </row>
    <row r="559" s="1" customFormat="1" ht="21" spans="1:8">
      <c r="A559" s="11">
        <v>555</v>
      </c>
      <c r="B559" s="12" t="s">
        <v>8</v>
      </c>
      <c r="C559" s="12" t="s">
        <v>1118</v>
      </c>
      <c r="D559" s="12" t="s">
        <v>1119</v>
      </c>
      <c r="E559" s="12" t="s">
        <v>11</v>
      </c>
      <c r="G559" s="10"/>
      <c r="H559" s="10"/>
    </row>
    <row r="560" s="1" customFormat="1" ht="21" spans="1:8">
      <c r="A560" s="11">
        <v>556</v>
      </c>
      <c r="B560" s="12" t="s">
        <v>8</v>
      </c>
      <c r="C560" s="12" t="s">
        <v>1120</v>
      </c>
      <c r="D560" s="12" t="s">
        <v>1121</v>
      </c>
      <c r="E560" s="12" t="s">
        <v>11</v>
      </c>
      <c r="G560" s="10"/>
      <c r="H560" s="10"/>
    </row>
    <row r="561" s="1" customFormat="1" ht="21" spans="1:8">
      <c r="A561" s="11">
        <v>557</v>
      </c>
      <c r="B561" s="12" t="s">
        <v>8</v>
      </c>
      <c r="C561" s="12" t="s">
        <v>1122</v>
      </c>
      <c r="D561" s="12" t="s">
        <v>1123</v>
      </c>
      <c r="E561" s="12" t="s">
        <v>11</v>
      </c>
      <c r="G561" s="10"/>
      <c r="H561" s="10"/>
    </row>
    <row r="562" s="1" customFormat="1" ht="21" spans="1:8">
      <c r="A562" s="11">
        <v>558</v>
      </c>
      <c r="B562" s="12" t="s">
        <v>8</v>
      </c>
      <c r="C562" s="12" t="s">
        <v>1124</v>
      </c>
      <c r="D562" s="12" t="s">
        <v>1125</v>
      </c>
      <c r="E562" s="12" t="s">
        <v>11</v>
      </c>
      <c r="G562" s="10"/>
      <c r="H562" s="10"/>
    </row>
    <row r="563" s="1" customFormat="1" ht="21" spans="1:8">
      <c r="A563" s="11">
        <v>559</v>
      </c>
      <c r="B563" s="12" t="s">
        <v>8</v>
      </c>
      <c r="C563" s="12" t="s">
        <v>1126</v>
      </c>
      <c r="D563" s="12" t="s">
        <v>1127</v>
      </c>
      <c r="E563" s="12" t="s">
        <v>11</v>
      </c>
      <c r="G563" s="10"/>
      <c r="H563" s="10"/>
    </row>
    <row r="564" s="1" customFormat="1" ht="21" spans="1:8">
      <c r="A564" s="11">
        <v>560</v>
      </c>
      <c r="B564" s="12" t="s">
        <v>8</v>
      </c>
      <c r="C564" s="12" t="s">
        <v>1128</v>
      </c>
      <c r="D564" s="12" t="s">
        <v>1129</v>
      </c>
      <c r="E564" s="12" t="s">
        <v>11</v>
      </c>
      <c r="G564" s="10"/>
      <c r="H564" s="10"/>
    </row>
    <row r="565" s="1" customFormat="1" ht="21" spans="1:8">
      <c r="A565" s="11">
        <v>561</v>
      </c>
      <c r="B565" s="12" t="s">
        <v>8</v>
      </c>
      <c r="C565" s="12" t="s">
        <v>1130</v>
      </c>
      <c r="D565" s="12" t="s">
        <v>1131</v>
      </c>
      <c r="E565" s="12" t="s">
        <v>11</v>
      </c>
      <c r="G565" s="10"/>
      <c r="H565" s="10"/>
    </row>
    <row r="566" s="1" customFormat="1" ht="21" spans="1:8">
      <c r="A566" s="11">
        <v>562</v>
      </c>
      <c r="B566" s="12" t="s">
        <v>8</v>
      </c>
      <c r="C566" s="12" t="s">
        <v>1132</v>
      </c>
      <c r="D566" s="12" t="s">
        <v>1133</v>
      </c>
      <c r="E566" s="12" t="s">
        <v>11</v>
      </c>
      <c r="G566" s="10"/>
      <c r="H566" s="10"/>
    </row>
    <row r="567" s="1" customFormat="1" ht="21" spans="1:8">
      <c r="A567" s="11">
        <v>563</v>
      </c>
      <c r="B567" s="12" t="s">
        <v>8</v>
      </c>
      <c r="C567" s="12" t="s">
        <v>1134</v>
      </c>
      <c r="D567" s="12" t="s">
        <v>1135</v>
      </c>
      <c r="E567" s="12" t="s">
        <v>11</v>
      </c>
      <c r="G567" s="10"/>
      <c r="H567" s="10"/>
    </row>
    <row r="568" s="1" customFormat="1" ht="21" spans="1:8">
      <c r="A568" s="11">
        <v>564</v>
      </c>
      <c r="B568" s="12" t="s">
        <v>8</v>
      </c>
      <c r="C568" s="12" t="s">
        <v>1136</v>
      </c>
      <c r="D568" s="12" t="s">
        <v>1137</v>
      </c>
      <c r="E568" s="12" t="s">
        <v>11</v>
      </c>
      <c r="G568" s="10"/>
      <c r="H568" s="10"/>
    </row>
    <row r="569" s="1" customFormat="1" ht="21" spans="1:8">
      <c r="A569" s="11">
        <v>565</v>
      </c>
      <c r="B569" s="12" t="s">
        <v>8</v>
      </c>
      <c r="C569" s="12" t="s">
        <v>1138</v>
      </c>
      <c r="D569" s="12" t="s">
        <v>1139</v>
      </c>
      <c r="E569" s="12" t="s">
        <v>11</v>
      </c>
      <c r="G569" s="10"/>
      <c r="H569" s="10"/>
    </row>
    <row r="570" s="1" customFormat="1" ht="21" spans="1:8">
      <c r="A570" s="11">
        <v>566</v>
      </c>
      <c r="B570" s="12" t="s">
        <v>8</v>
      </c>
      <c r="C570" s="12" t="s">
        <v>1140</v>
      </c>
      <c r="D570" s="12" t="s">
        <v>1141</v>
      </c>
      <c r="E570" s="12" t="s">
        <v>11</v>
      </c>
      <c r="G570" s="10"/>
      <c r="H570" s="10"/>
    </row>
    <row r="571" s="1" customFormat="1" ht="21" spans="1:8">
      <c r="A571" s="11">
        <v>567</v>
      </c>
      <c r="B571" s="12" t="s">
        <v>8</v>
      </c>
      <c r="C571" s="12" t="s">
        <v>1142</v>
      </c>
      <c r="D571" s="12" t="s">
        <v>1143</v>
      </c>
      <c r="E571" s="12" t="s">
        <v>11</v>
      </c>
      <c r="G571" s="10"/>
      <c r="H571" s="10"/>
    </row>
    <row r="572" s="1" customFormat="1" ht="21" spans="1:8">
      <c r="A572" s="11">
        <v>568</v>
      </c>
      <c r="B572" s="12" t="s">
        <v>8</v>
      </c>
      <c r="C572" s="12" t="s">
        <v>1144</v>
      </c>
      <c r="D572" s="12" t="s">
        <v>1145</v>
      </c>
      <c r="E572" s="12" t="s">
        <v>11</v>
      </c>
      <c r="G572" s="10"/>
      <c r="H572" s="10"/>
    </row>
    <row r="573" s="1" customFormat="1" ht="21" spans="1:8">
      <c r="A573" s="11">
        <v>569</v>
      </c>
      <c r="B573" s="12" t="s">
        <v>8</v>
      </c>
      <c r="C573" s="12" t="s">
        <v>1146</v>
      </c>
      <c r="D573" s="12" t="s">
        <v>1147</v>
      </c>
      <c r="E573" s="12" t="s">
        <v>11</v>
      </c>
      <c r="G573" s="10"/>
      <c r="H573" s="10"/>
    </row>
    <row r="574" s="1" customFormat="1" ht="21" spans="1:8">
      <c r="A574" s="11">
        <v>570</v>
      </c>
      <c r="B574" s="12" t="s">
        <v>8</v>
      </c>
      <c r="C574" s="12" t="s">
        <v>1148</v>
      </c>
      <c r="D574" s="12" t="s">
        <v>1149</v>
      </c>
      <c r="E574" s="12" t="s">
        <v>11</v>
      </c>
      <c r="G574" s="10"/>
      <c r="H574" s="10"/>
    </row>
    <row r="575" s="1" customFormat="1" ht="21" spans="1:8">
      <c r="A575" s="11">
        <v>571</v>
      </c>
      <c r="B575" s="12" t="s">
        <v>8</v>
      </c>
      <c r="C575" s="12" t="s">
        <v>1150</v>
      </c>
      <c r="D575" s="12" t="s">
        <v>1151</v>
      </c>
      <c r="E575" s="12" t="s">
        <v>11</v>
      </c>
      <c r="G575" s="10"/>
      <c r="H575" s="10"/>
    </row>
    <row r="576" s="1" customFormat="1" ht="21" spans="1:8">
      <c r="A576" s="11">
        <v>572</v>
      </c>
      <c r="B576" s="12" t="s">
        <v>8</v>
      </c>
      <c r="C576" s="12" t="s">
        <v>1152</v>
      </c>
      <c r="D576" s="12" t="s">
        <v>1153</v>
      </c>
      <c r="E576" s="12" t="s">
        <v>11</v>
      </c>
      <c r="G576" s="10"/>
      <c r="H576" s="10"/>
    </row>
    <row r="577" s="1" customFormat="1" ht="21" spans="1:8">
      <c r="A577" s="11">
        <v>573</v>
      </c>
      <c r="B577" s="12" t="s">
        <v>8</v>
      </c>
      <c r="C577" s="12" t="s">
        <v>1154</v>
      </c>
      <c r="D577" s="12" t="s">
        <v>1155</v>
      </c>
      <c r="E577" s="12" t="s">
        <v>11</v>
      </c>
      <c r="G577" s="10"/>
      <c r="H577" s="10"/>
    </row>
    <row r="578" s="1" customFormat="1" ht="21" spans="1:8">
      <c r="A578" s="11">
        <v>574</v>
      </c>
      <c r="B578" s="12" t="s">
        <v>8</v>
      </c>
      <c r="C578" s="12" t="s">
        <v>1156</v>
      </c>
      <c r="D578" s="12" t="s">
        <v>1157</v>
      </c>
      <c r="E578" s="12" t="s">
        <v>11</v>
      </c>
      <c r="G578" s="10"/>
      <c r="H578" s="10"/>
    </row>
    <row r="579" s="1" customFormat="1" ht="21" spans="1:8">
      <c r="A579" s="11">
        <v>575</v>
      </c>
      <c r="B579" s="12" t="s">
        <v>8</v>
      </c>
      <c r="C579" s="12" t="s">
        <v>1158</v>
      </c>
      <c r="D579" s="12" t="s">
        <v>1159</v>
      </c>
      <c r="E579" s="12" t="s">
        <v>11</v>
      </c>
      <c r="G579" s="10"/>
      <c r="H579" s="10"/>
    </row>
    <row r="580" s="1" customFormat="1" ht="21" spans="1:8">
      <c r="A580" s="11">
        <v>576</v>
      </c>
      <c r="B580" s="12" t="s">
        <v>8</v>
      </c>
      <c r="C580" s="12" t="s">
        <v>1160</v>
      </c>
      <c r="D580" s="12" t="s">
        <v>1161</v>
      </c>
      <c r="E580" s="12" t="s">
        <v>11</v>
      </c>
      <c r="G580" s="10"/>
      <c r="H580" s="10"/>
    </row>
    <row r="581" s="1" customFormat="1" ht="21" spans="1:8">
      <c r="A581" s="11">
        <v>577</v>
      </c>
      <c r="B581" s="12" t="s">
        <v>8</v>
      </c>
      <c r="C581" s="12" t="s">
        <v>1162</v>
      </c>
      <c r="D581" s="12" t="s">
        <v>1163</v>
      </c>
      <c r="E581" s="12" t="s">
        <v>11</v>
      </c>
      <c r="G581" s="10"/>
      <c r="H581" s="10"/>
    </row>
    <row r="582" s="1" customFormat="1" ht="21" spans="1:8">
      <c r="A582" s="11">
        <v>578</v>
      </c>
      <c r="B582" s="12" t="s">
        <v>8</v>
      </c>
      <c r="C582" s="12" t="s">
        <v>1164</v>
      </c>
      <c r="D582" s="12" t="s">
        <v>1165</v>
      </c>
      <c r="E582" s="12" t="s">
        <v>11</v>
      </c>
      <c r="G582" s="10"/>
      <c r="H582" s="10"/>
    </row>
    <row r="583" s="1" customFormat="1" ht="21" spans="1:8">
      <c r="A583" s="11">
        <v>579</v>
      </c>
      <c r="B583" s="12" t="s">
        <v>8</v>
      </c>
      <c r="C583" s="12" t="s">
        <v>1166</v>
      </c>
      <c r="D583" s="12" t="s">
        <v>1167</v>
      </c>
      <c r="E583" s="12" t="s">
        <v>11</v>
      </c>
      <c r="G583" s="10"/>
      <c r="H583" s="10"/>
    </row>
    <row r="584" s="1" customFormat="1" ht="21" spans="1:8">
      <c r="A584" s="11">
        <v>580</v>
      </c>
      <c r="B584" s="12" t="s">
        <v>8</v>
      </c>
      <c r="C584" s="12" t="s">
        <v>1168</v>
      </c>
      <c r="D584" s="12" t="s">
        <v>1169</v>
      </c>
      <c r="E584" s="12" t="s">
        <v>11</v>
      </c>
      <c r="G584" s="10"/>
      <c r="H584" s="10"/>
    </row>
    <row r="585" s="1" customFormat="1" ht="21" spans="1:8">
      <c r="A585" s="11">
        <v>581</v>
      </c>
      <c r="B585" s="12" t="s">
        <v>8</v>
      </c>
      <c r="C585" s="12" t="s">
        <v>1170</v>
      </c>
      <c r="D585" s="12" t="s">
        <v>1171</v>
      </c>
      <c r="E585" s="12" t="s">
        <v>11</v>
      </c>
      <c r="G585" s="10"/>
      <c r="H585" s="10"/>
    </row>
    <row r="586" s="1" customFormat="1" ht="21" spans="1:8">
      <c r="A586" s="11">
        <v>582</v>
      </c>
      <c r="B586" s="12" t="s">
        <v>8</v>
      </c>
      <c r="C586" s="12" t="s">
        <v>1172</v>
      </c>
      <c r="D586" s="12" t="s">
        <v>1173</v>
      </c>
      <c r="E586" s="12" t="s">
        <v>11</v>
      </c>
      <c r="G586" s="10"/>
      <c r="H586" s="10"/>
    </row>
    <row r="587" s="1" customFormat="1" ht="21" spans="1:8">
      <c r="A587" s="11">
        <v>583</v>
      </c>
      <c r="B587" s="12" t="s">
        <v>8</v>
      </c>
      <c r="C587" s="12" t="s">
        <v>1174</v>
      </c>
      <c r="D587" s="12" t="s">
        <v>1175</v>
      </c>
      <c r="E587" s="12" t="s">
        <v>11</v>
      </c>
      <c r="G587" s="10"/>
      <c r="H587" s="10"/>
    </row>
    <row r="588" s="1" customFormat="1" ht="21" spans="1:8">
      <c r="A588" s="11">
        <v>584</v>
      </c>
      <c r="B588" s="12" t="s">
        <v>8</v>
      </c>
      <c r="C588" s="12" t="s">
        <v>1176</v>
      </c>
      <c r="D588" s="12" t="s">
        <v>1177</v>
      </c>
      <c r="E588" s="12" t="s">
        <v>11</v>
      </c>
      <c r="G588" s="10"/>
      <c r="H588" s="10"/>
    </row>
    <row r="589" s="1" customFormat="1" ht="21" spans="1:8">
      <c r="A589" s="11">
        <v>585</v>
      </c>
      <c r="B589" s="12" t="s">
        <v>8</v>
      </c>
      <c r="C589" s="12" t="s">
        <v>1178</v>
      </c>
      <c r="D589" s="12" t="s">
        <v>1179</v>
      </c>
      <c r="E589" s="12" t="s">
        <v>11</v>
      </c>
      <c r="G589" s="10"/>
      <c r="H589" s="10"/>
    </row>
    <row r="590" s="1" customFormat="1" ht="21" spans="1:8">
      <c r="A590" s="11">
        <v>586</v>
      </c>
      <c r="B590" s="12" t="s">
        <v>8</v>
      </c>
      <c r="C590" s="12" t="s">
        <v>1180</v>
      </c>
      <c r="D590" s="12" t="s">
        <v>1181</v>
      </c>
      <c r="E590" s="12" t="s">
        <v>11</v>
      </c>
      <c r="G590" s="10"/>
      <c r="H590" s="10"/>
    </row>
    <row r="591" s="1" customFormat="1" ht="21" spans="1:8">
      <c r="A591" s="11">
        <v>587</v>
      </c>
      <c r="B591" s="12" t="s">
        <v>8</v>
      </c>
      <c r="C591" s="12" t="s">
        <v>1182</v>
      </c>
      <c r="D591" s="12" t="s">
        <v>1183</v>
      </c>
      <c r="E591" s="12" t="s">
        <v>11</v>
      </c>
      <c r="G591" s="10"/>
      <c r="H591" s="10"/>
    </row>
    <row r="592" s="1" customFormat="1" ht="21" spans="1:8">
      <c r="A592" s="11">
        <v>588</v>
      </c>
      <c r="B592" s="12" t="s">
        <v>8</v>
      </c>
      <c r="C592" s="12" t="s">
        <v>1184</v>
      </c>
      <c r="D592" s="12" t="s">
        <v>1185</v>
      </c>
      <c r="E592" s="12" t="s">
        <v>11</v>
      </c>
      <c r="G592" s="10"/>
      <c r="H592" s="10"/>
    </row>
    <row r="593" s="1" customFormat="1" ht="21" spans="1:8">
      <c r="A593" s="11">
        <v>589</v>
      </c>
      <c r="B593" s="12" t="s">
        <v>8</v>
      </c>
      <c r="C593" s="12" t="s">
        <v>1186</v>
      </c>
      <c r="D593" s="12" t="s">
        <v>1187</v>
      </c>
      <c r="E593" s="12" t="s">
        <v>11</v>
      </c>
      <c r="G593" s="10"/>
      <c r="H593" s="10"/>
    </row>
    <row r="594" s="1" customFormat="1" ht="21" spans="1:8">
      <c r="A594" s="11">
        <v>590</v>
      </c>
      <c r="B594" s="12" t="s">
        <v>8</v>
      </c>
      <c r="C594" s="12" t="s">
        <v>1188</v>
      </c>
      <c r="D594" s="12" t="s">
        <v>1189</v>
      </c>
      <c r="E594" s="12" t="s">
        <v>11</v>
      </c>
      <c r="G594" s="10"/>
      <c r="H594" s="10"/>
    </row>
    <row r="595" s="1" customFormat="1" ht="21" spans="1:8">
      <c r="A595" s="11">
        <v>591</v>
      </c>
      <c r="B595" s="12" t="s">
        <v>8</v>
      </c>
      <c r="C595" s="12" t="s">
        <v>1190</v>
      </c>
      <c r="D595" s="12" t="s">
        <v>1191</v>
      </c>
      <c r="E595" s="12" t="s">
        <v>11</v>
      </c>
      <c r="G595" s="10"/>
      <c r="H595" s="10"/>
    </row>
    <row r="596" s="1" customFormat="1" ht="21" spans="1:8">
      <c r="A596" s="11">
        <v>592</v>
      </c>
      <c r="B596" s="12" t="s">
        <v>8</v>
      </c>
      <c r="C596" s="12" t="s">
        <v>1192</v>
      </c>
      <c r="D596" s="12" t="s">
        <v>1193</v>
      </c>
      <c r="E596" s="12" t="s">
        <v>11</v>
      </c>
      <c r="G596" s="10"/>
      <c r="H596" s="10"/>
    </row>
    <row r="597" s="1" customFormat="1" ht="21" spans="1:8">
      <c r="A597" s="11">
        <v>593</v>
      </c>
      <c r="B597" s="12" t="s">
        <v>8</v>
      </c>
      <c r="C597" s="12" t="s">
        <v>1194</v>
      </c>
      <c r="D597" s="12" t="s">
        <v>1195</v>
      </c>
      <c r="E597" s="12" t="s">
        <v>11</v>
      </c>
      <c r="G597" s="10"/>
      <c r="H597" s="10"/>
    </row>
    <row r="598" s="1" customFormat="1" ht="21" spans="1:8">
      <c r="A598" s="11">
        <v>594</v>
      </c>
      <c r="B598" s="12" t="s">
        <v>8</v>
      </c>
      <c r="C598" s="12" t="s">
        <v>1196</v>
      </c>
      <c r="D598" s="12" t="s">
        <v>1197</v>
      </c>
      <c r="E598" s="12" t="s">
        <v>11</v>
      </c>
      <c r="G598" s="10"/>
      <c r="H598" s="10"/>
    </row>
    <row r="599" s="1" customFormat="1" ht="21" spans="1:8">
      <c r="A599" s="11">
        <v>595</v>
      </c>
      <c r="B599" s="12" t="s">
        <v>8</v>
      </c>
      <c r="C599" s="12" t="s">
        <v>1198</v>
      </c>
      <c r="D599" s="12" t="s">
        <v>1199</v>
      </c>
      <c r="E599" s="12" t="s">
        <v>11</v>
      </c>
      <c r="G599" s="10"/>
      <c r="H599" s="10"/>
    </row>
    <row r="600" s="1" customFormat="1" ht="21" spans="1:8">
      <c r="A600" s="11">
        <v>596</v>
      </c>
      <c r="B600" s="12" t="s">
        <v>8</v>
      </c>
      <c r="C600" s="12" t="s">
        <v>1200</v>
      </c>
      <c r="D600" s="12" t="s">
        <v>1201</v>
      </c>
      <c r="E600" s="12" t="s">
        <v>11</v>
      </c>
      <c r="G600" s="10"/>
      <c r="H600" s="10"/>
    </row>
    <row r="601" s="1" customFormat="1" ht="21" spans="1:8">
      <c r="A601" s="11">
        <v>597</v>
      </c>
      <c r="B601" s="12" t="s">
        <v>8</v>
      </c>
      <c r="C601" s="12" t="s">
        <v>1202</v>
      </c>
      <c r="D601" s="12" t="s">
        <v>1203</v>
      </c>
      <c r="E601" s="12" t="s">
        <v>11</v>
      </c>
      <c r="G601" s="10"/>
      <c r="H601" s="10"/>
    </row>
    <row r="602" s="1" customFormat="1" ht="21" spans="1:8">
      <c r="A602" s="11">
        <v>598</v>
      </c>
      <c r="B602" s="12" t="s">
        <v>8</v>
      </c>
      <c r="C602" s="12" t="s">
        <v>1204</v>
      </c>
      <c r="D602" s="12" t="s">
        <v>1205</v>
      </c>
      <c r="E602" s="12" t="s">
        <v>11</v>
      </c>
      <c r="G602" s="10"/>
      <c r="H602" s="10"/>
    </row>
    <row r="603" s="1" customFormat="1" ht="21" spans="1:8">
      <c r="A603" s="11">
        <v>599</v>
      </c>
      <c r="B603" s="12" t="s">
        <v>8</v>
      </c>
      <c r="C603" s="12" t="s">
        <v>1206</v>
      </c>
      <c r="D603" s="12" t="s">
        <v>1207</v>
      </c>
      <c r="E603" s="12" t="s">
        <v>11</v>
      </c>
      <c r="G603" s="10"/>
      <c r="H603" s="10"/>
    </row>
    <row r="604" s="1" customFormat="1" ht="21" spans="1:8">
      <c r="A604" s="11">
        <v>600</v>
      </c>
      <c r="B604" s="12" t="s">
        <v>8</v>
      </c>
      <c r="C604" s="12" t="s">
        <v>1208</v>
      </c>
      <c r="D604" s="12" t="s">
        <v>1209</v>
      </c>
      <c r="E604" s="12" t="s">
        <v>11</v>
      </c>
      <c r="G604" s="10"/>
      <c r="H604" s="10"/>
    </row>
    <row r="605" s="1" customFormat="1" ht="21" spans="1:8">
      <c r="A605" s="11">
        <v>601</v>
      </c>
      <c r="B605" s="12" t="s">
        <v>8</v>
      </c>
      <c r="C605" s="12" t="s">
        <v>1210</v>
      </c>
      <c r="D605" s="12" t="s">
        <v>1211</v>
      </c>
      <c r="E605" s="12" t="s">
        <v>11</v>
      </c>
      <c r="G605" s="10"/>
      <c r="H605" s="10"/>
    </row>
    <row r="606" s="1" customFormat="1" ht="21" spans="1:8">
      <c r="A606" s="11">
        <v>602</v>
      </c>
      <c r="B606" s="12" t="s">
        <v>8</v>
      </c>
      <c r="C606" s="12" t="s">
        <v>1212</v>
      </c>
      <c r="D606" s="12" t="s">
        <v>1213</v>
      </c>
      <c r="E606" s="12" t="s">
        <v>11</v>
      </c>
      <c r="G606" s="10"/>
      <c r="H606" s="10"/>
    </row>
    <row r="607" s="1" customFormat="1" ht="21" spans="1:8">
      <c r="A607" s="11">
        <v>603</v>
      </c>
      <c r="B607" s="12" t="s">
        <v>8</v>
      </c>
      <c r="C607" s="12" t="s">
        <v>1214</v>
      </c>
      <c r="D607" s="12" t="s">
        <v>1215</v>
      </c>
      <c r="E607" s="12" t="s">
        <v>11</v>
      </c>
      <c r="G607" s="10"/>
      <c r="H607" s="10"/>
    </row>
    <row r="608" s="1" customFormat="1" ht="21" spans="1:8">
      <c r="A608" s="11">
        <v>604</v>
      </c>
      <c r="B608" s="12" t="s">
        <v>8</v>
      </c>
      <c r="C608" s="12" t="s">
        <v>1216</v>
      </c>
      <c r="D608" s="12" t="s">
        <v>1217</v>
      </c>
      <c r="E608" s="12" t="s">
        <v>11</v>
      </c>
      <c r="G608" s="10"/>
      <c r="H608" s="10"/>
    </row>
    <row r="609" s="1" customFormat="1" ht="21" spans="1:8">
      <c r="A609" s="11">
        <v>605</v>
      </c>
      <c r="B609" s="12" t="s">
        <v>8</v>
      </c>
      <c r="C609" s="12" t="s">
        <v>1218</v>
      </c>
      <c r="D609" s="12" t="s">
        <v>1219</v>
      </c>
      <c r="E609" s="12" t="s">
        <v>11</v>
      </c>
      <c r="G609" s="10"/>
      <c r="H609" s="10"/>
    </row>
    <row r="610" s="1" customFormat="1" ht="21" spans="1:8">
      <c r="A610" s="11">
        <v>606</v>
      </c>
      <c r="B610" s="12" t="s">
        <v>8</v>
      </c>
      <c r="C610" s="12" t="s">
        <v>1220</v>
      </c>
      <c r="D610" s="12" t="s">
        <v>1221</v>
      </c>
      <c r="E610" s="12" t="s">
        <v>11</v>
      </c>
      <c r="G610" s="10"/>
      <c r="H610" s="10"/>
    </row>
    <row r="611" s="1" customFormat="1" ht="21" spans="1:8">
      <c r="A611" s="11">
        <v>607</v>
      </c>
      <c r="B611" s="12" t="s">
        <v>8</v>
      </c>
      <c r="C611" s="12" t="s">
        <v>1222</v>
      </c>
      <c r="D611" s="12" t="s">
        <v>1223</v>
      </c>
      <c r="E611" s="12" t="s">
        <v>11</v>
      </c>
      <c r="G611" s="10"/>
      <c r="H611" s="10"/>
    </row>
    <row r="612" s="1" customFormat="1" ht="21" spans="1:8">
      <c r="A612" s="11">
        <v>608</v>
      </c>
      <c r="B612" s="12" t="s">
        <v>8</v>
      </c>
      <c r="C612" s="12" t="s">
        <v>1224</v>
      </c>
      <c r="D612" s="12" t="s">
        <v>1225</v>
      </c>
      <c r="E612" s="12" t="s">
        <v>11</v>
      </c>
      <c r="G612" s="10"/>
      <c r="H612" s="10"/>
    </row>
    <row r="613" s="1" customFormat="1" ht="21" spans="1:8">
      <c r="A613" s="11">
        <v>609</v>
      </c>
      <c r="B613" s="12" t="s">
        <v>8</v>
      </c>
      <c r="C613" s="12" t="s">
        <v>1226</v>
      </c>
      <c r="D613" s="12" t="s">
        <v>1227</v>
      </c>
      <c r="E613" s="12" t="s">
        <v>11</v>
      </c>
      <c r="G613" s="10"/>
      <c r="H613" s="10"/>
    </row>
    <row r="614" s="1" customFormat="1" ht="21" spans="1:8">
      <c r="A614" s="11">
        <v>610</v>
      </c>
      <c r="B614" s="12" t="s">
        <v>8</v>
      </c>
      <c r="C614" s="12" t="s">
        <v>1228</v>
      </c>
      <c r="D614" s="12" t="s">
        <v>1229</v>
      </c>
      <c r="E614" s="12" t="s">
        <v>11</v>
      </c>
      <c r="G614" s="10"/>
      <c r="H614" s="10"/>
    </row>
    <row r="615" s="1" customFormat="1" ht="21" spans="1:8">
      <c r="A615" s="11">
        <v>611</v>
      </c>
      <c r="B615" s="12" t="s">
        <v>8</v>
      </c>
      <c r="C615" s="12" t="s">
        <v>1230</v>
      </c>
      <c r="D615" s="12" t="s">
        <v>1231</v>
      </c>
      <c r="E615" s="12" t="s">
        <v>11</v>
      </c>
      <c r="G615" s="10"/>
      <c r="H615" s="10"/>
    </row>
    <row r="616" s="1" customFormat="1" ht="21" spans="1:8">
      <c r="A616" s="11">
        <v>612</v>
      </c>
      <c r="B616" s="12" t="s">
        <v>8</v>
      </c>
      <c r="C616" s="12" t="s">
        <v>1232</v>
      </c>
      <c r="D616" s="12" t="s">
        <v>1233</v>
      </c>
      <c r="E616" s="12" t="s">
        <v>11</v>
      </c>
      <c r="G616" s="10"/>
      <c r="H616" s="10"/>
    </row>
    <row r="617" s="1" customFormat="1" ht="21" spans="1:8">
      <c r="A617" s="11">
        <v>613</v>
      </c>
      <c r="B617" s="12" t="s">
        <v>8</v>
      </c>
      <c r="C617" s="12" t="s">
        <v>1234</v>
      </c>
      <c r="D617" s="12" t="s">
        <v>1235</v>
      </c>
      <c r="E617" s="12" t="s">
        <v>11</v>
      </c>
      <c r="G617" s="10"/>
      <c r="H617" s="10"/>
    </row>
    <row r="618" s="1" customFormat="1" ht="21" spans="1:8">
      <c r="A618" s="11">
        <v>614</v>
      </c>
      <c r="B618" s="12" t="s">
        <v>8</v>
      </c>
      <c r="C618" s="12" t="s">
        <v>1236</v>
      </c>
      <c r="D618" s="12" t="s">
        <v>1237</v>
      </c>
      <c r="E618" s="12" t="s">
        <v>11</v>
      </c>
      <c r="G618" s="10"/>
      <c r="H618" s="10"/>
    </row>
    <row r="619" s="1" customFormat="1" ht="21" spans="1:8">
      <c r="A619" s="11">
        <v>615</v>
      </c>
      <c r="B619" s="12" t="s">
        <v>8</v>
      </c>
      <c r="C619" s="12" t="s">
        <v>1238</v>
      </c>
      <c r="D619" s="12" t="s">
        <v>1239</v>
      </c>
      <c r="E619" s="12" t="s">
        <v>11</v>
      </c>
      <c r="G619" s="10"/>
      <c r="H619" s="10"/>
    </row>
    <row r="620" s="1" customFormat="1" ht="21" spans="1:8">
      <c r="A620" s="11">
        <v>616</v>
      </c>
      <c r="B620" s="12" t="s">
        <v>8</v>
      </c>
      <c r="C620" s="12" t="s">
        <v>1240</v>
      </c>
      <c r="D620" s="12" t="s">
        <v>1241</v>
      </c>
      <c r="E620" s="12" t="s">
        <v>11</v>
      </c>
      <c r="G620" s="10"/>
      <c r="H620" s="10"/>
    </row>
    <row r="621" s="1" customFormat="1" ht="21" spans="1:8">
      <c r="A621" s="11">
        <v>617</v>
      </c>
      <c r="B621" s="12" t="s">
        <v>8</v>
      </c>
      <c r="C621" s="12" t="s">
        <v>1242</v>
      </c>
      <c r="D621" s="12" t="s">
        <v>1243</v>
      </c>
      <c r="E621" s="12" t="s">
        <v>11</v>
      </c>
      <c r="G621" s="10"/>
      <c r="H621" s="10"/>
    </row>
    <row r="622" s="1" customFormat="1" ht="21" spans="1:8">
      <c r="A622" s="11">
        <v>618</v>
      </c>
      <c r="B622" s="12" t="s">
        <v>8</v>
      </c>
      <c r="C622" s="12" t="s">
        <v>1244</v>
      </c>
      <c r="D622" s="12" t="s">
        <v>1245</v>
      </c>
      <c r="E622" s="12" t="s">
        <v>11</v>
      </c>
      <c r="G622" s="10"/>
      <c r="H622" s="10"/>
    </row>
    <row r="623" s="1" customFormat="1" ht="21" spans="1:8">
      <c r="A623" s="11">
        <v>619</v>
      </c>
      <c r="B623" s="12" t="s">
        <v>8</v>
      </c>
      <c r="C623" s="12" t="s">
        <v>1246</v>
      </c>
      <c r="D623" s="12" t="s">
        <v>1247</v>
      </c>
      <c r="E623" s="12" t="s">
        <v>11</v>
      </c>
      <c r="G623" s="10"/>
      <c r="H623" s="10"/>
    </row>
    <row r="624" s="1" customFormat="1" ht="21" spans="1:8">
      <c r="A624" s="11">
        <v>620</v>
      </c>
      <c r="B624" s="12" t="s">
        <v>8</v>
      </c>
      <c r="C624" s="12" t="s">
        <v>1248</v>
      </c>
      <c r="D624" s="12" t="s">
        <v>1249</v>
      </c>
      <c r="E624" s="12" t="s">
        <v>11</v>
      </c>
      <c r="G624" s="10"/>
      <c r="H624" s="10"/>
    </row>
    <row r="625" s="1" customFormat="1" ht="21" spans="1:8">
      <c r="A625" s="11">
        <v>621</v>
      </c>
      <c r="B625" s="12" t="s">
        <v>8</v>
      </c>
      <c r="C625" s="12" t="s">
        <v>1250</v>
      </c>
      <c r="D625" s="12" t="s">
        <v>1251</v>
      </c>
      <c r="E625" s="12" t="s">
        <v>11</v>
      </c>
      <c r="G625" s="10"/>
      <c r="H625" s="10"/>
    </row>
    <row r="626" s="1" customFormat="1" ht="21" spans="1:8">
      <c r="A626" s="11">
        <v>622</v>
      </c>
      <c r="B626" s="12" t="s">
        <v>8</v>
      </c>
      <c r="C626" s="12" t="s">
        <v>1252</v>
      </c>
      <c r="D626" s="12" t="s">
        <v>1253</v>
      </c>
      <c r="E626" s="12" t="s">
        <v>11</v>
      </c>
      <c r="G626" s="10"/>
      <c r="H626" s="10"/>
    </row>
    <row r="627" s="1" customFormat="1" ht="21" spans="1:8">
      <c r="A627" s="11">
        <v>623</v>
      </c>
      <c r="B627" s="12" t="s">
        <v>8</v>
      </c>
      <c r="C627" s="12" t="s">
        <v>1254</v>
      </c>
      <c r="D627" s="12" t="s">
        <v>1255</v>
      </c>
      <c r="E627" s="12" t="s">
        <v>11</v>
      </c>
      <c r="G627" s="10"/>
      <c r="H627" s="10"/>
    </row>
    <row r="628" s="1" customFormat="1" ht="21" spans="1:8">
      <c r="A628" s="11">
        <v>624</v>
      </c>
      <c r="B628" s="12" t="s">
        <v>8</v>
      </c>
      <c r="C628" s="12" t="s">
        <v>1256</v>
      </c>
      <c r="D628" s="12" t="s">
        <v>1257</v>
      </c>
      <c r="E628" s="12" t="s">
        <v>11</v>
      </c>
      <c r="G628" s="10"/>
      <c r="H628" s="10"/>
    </row>
    <row r="629" s="1" customFormat="1" ht="21" spans="1:8">
      <c r="A629" s="11">
        <v>625</v>
      </c>
      <c r="B629" s="12" t="s">
        <v>8</v>
      </c>
      <c r="C629" s="12" t="s">
        <v>1258</v>
      </c>
      <c r="D629" s="12" t="s">
        <v>1259</v>
      </c>
      <c r="E629" s="12" t="s">
        <v>11</v>
      </c>
      <c r="G629" s="10"/>
      <c r="H629" s="10"/>
    </row>
    <row r="630" s="1" customFormat="1" ht="21" spans="1:8">
      <c r="A630" s="11">
        <v>626</v>
      </c>
      <c r="B630" s="12" t="s">
        <v>8</v>
      </c>
      <c r="C630" s="12" t="s">
        <v>1260</v>
      </c>
      <c r="D630" s="12" t="s">
        <v>1261</v>
      </c>
      <c r="E630" s="12" t="s">
        <v>11</v>
      </c>
      <c r="G630" s="10"/>
      <c r="H630" s="10"/>
    </row>
    <row r="631" s="1" customFormat="1" ht="21" spans="1:8">
      <c r="A631" s="11">
        <v>627</v>
      </c>
      <c r="B631" s="12" t="s">
        <v>8</v>
      </c>
      <c r="C631" s="12" t="s">
        <v>1262</v>
      </c>
      <c r="D631" s="12" t="s">
        <v>1263</v>
      </c>
      <c r="E631" s="12" t="s">
        <v>11</v>
      </c>
      <c r="G631" s="10"/>
      <c r="H631" s="10"/>
    </row>
    <row r="632" s="1" customFormat="1" ht="21" spans="1:8">
      <c r="A632" s="11">
        <v>628</v>
      </c>
      <c r="B632" s="12" t="s">
        <v>8</v>
      </c>
      <c r="C632" s="12" t="s">
        <v>1264</v>
      </c>
      <c r="D632" s="12" t="s">
        <v>1265</v>
      </c>
      <c r="E632" s="12" t="s">
        <v>11</v>
      </c>
      <c r="G632" s="10"/>
      <c r="H632" s="10"/>
    </row>
    <row r="633" s="1" customFormat="1" ht="21" spans="1:8">
      <c r="A633" s="11">
        <v>629</v>
      </c>
      <c r="B633" s="12" t="s">
        <v>8</v>
      </c>
      <c r="C633" s="12" t="s">
        <v>1266</v>
      </c>
      <c r="D633" s="12" t="s">
        <v>1267</v>
      </c>
      <c r="E633" s="12" t="s">
        <v>11</v>
      </c>
      <c r="G633" s="10"/>
      <c r="H633" s="10"/>
    </row>
    <row r="634" s="1" customFormat="1" ht="21" spans="1:8">
      <c r="A634" s="11">
        <v>630</v>
      </c>
      <c r="B634" s="12" t="s">
        <v>8</v>
      </c>
      <c r="C634" s="12" t="s">
        <v>1268</v>
      </c>
      <c r="D634" s="12" t="s">
        <v>1269</v>
      </c>
      <c r="E634" s="12" t="s">
        <v>11</v>
      </c>
      <c r="G634" s="10"/>
      <c r="H634" s="10"/>
    </row>
    <row r="635" s="1" customFormat="1" ht="21" spans="1:8">
      <c r="A635" s="11">
        <v>631</v>
      </c>
      <c r="B635" s="12" t="s">
        <v>8</v>
      </c>
      <c r="C635" s="12" t="s">
        <v>1270</v>
      </c>
      <c r="D635" s="12" t="s">
        <v>1271</v>
      </c>
      <c r="E635" s="12" t="s">
        <v>11</v>
      </c>
      <c r="G635" s="10"/>
      <c r="H635" s="10"/>
    </row>
    <row r="636" s="1" customFormat="1" ht="21" spans="1:8">
      <c r="A636" s="11">
        <v>632</v>
      </c>
      <c r="B636" s="12" t="s">
        <v>8</v>
      </c>
      <c r="C636" s="12" t="s">
        <v>1272</v>
      </c>
      <c r="D636" s="12" t="s">
        <v>1273</v>
      </c>
      <c r="E636" s="12" t="s">
        <v>11</v>
      </c>
      <c r="G636" s="10"/>
      <c r="H636" s="10"/>
    </row>
    <row r="637" s="1" customFormat="1" ht="21" spans="1:8">
      <c r="A637" s="11">
        <v>633</v>
      </c>
      <c r="B637" s="12" t="s">
        <v>8</v>
      </c>
      <c r="C637" s="12" t="s">
        <v>1274</v>
      </c>
      <c r="D637" s="12" t="s">
        <v>1275</v>
      </c>
      <c r="E637" s="12" t="s">
        <v>11</v>
      </c>
      <c r="G637" s="10"/>
      <c r="H637" s="10"/>
    </row>
    <row r="638" s="1" customFormat="1" ht="21" spans="1:8">
      <c r="A638" s="11">
        <v>634</v>
      </c>
      <c r="B638" s="12" t="s">
        <v>8</v>
      </c>
      <c r="C638" s="12" t="s">
        <v>1276</v>
      </c>
      <c r="D638" s="12" t="s">
        <v>1277</v>
      </c>
      <c r="E638" s="12" t="s">
        <v>11</v>
      </c>
      <c r="G638" s="10"/>
      <c r="H638" s="10"/>
    </row>
    <row r="639" s="1" customFormat="1" ht="21" spans="1:8">
      <c r="A639" s="11">
        <v>635</v>
      </c>
      <c r="B639" s="12" t="s">
        <v>8</v>
      </c>
      <c r="C639" s="12" t="s">
        <v>1278</v>
      </c>
      <c r="D639" s="12" t="s">
        <v>1279</v>
      </c>
      <c r="E639" s="12" t="s">
        <v>11</v>
      </c>
      <c r="G639" s="10"/>
      <c r="H639" s="10"/>
    </row>
    <row r="640" s="1" customFormat="1" ht="21" spans="1:8">
      <c r="A640" s="11">
        <v>636</v>
      </c>
      <c r="B640" s="12" t="s">
        <v>8</v>
      </c>
      <c r="C640" s="12" t="s">
        <v>1280</v>
      </c>
      <c r="D640" s="12" t="s">
        <v>1281</v>
      </c>
      <c r="E640" s="12" t="s">
        <v>11</v>
      </c>
      <c r="G640" s="10"/>
      <c r="H640" s="10"/>
    </row>
    <row r="641" s="1" customFormat="1" ht="21" spans="1:8">
      <c r="A641" s="11">
        <v>637</v>
      </c>
      <c r="B641" s="12" t="s">
        <v>8</v>
      </c>
      <c r="C641" s="12" t="s">
        <v>1282</v>
      </c>
      <c r="D641" s="12" t="s">
        <v>1283</v>
      </c>
      <c r="E641" s="12" t="s">
        <v>11</v>
      </c>
      <c r="G641" s="10"/>
      <c r="H641" s="10"/>
    </row>
    <row r="642" s="1" customFormat="1" ht="21" spans="1:8">
      <c r="A642" s="11">
        <v>638</v>
      </c>
      <c r="B642" s="12" t="s">
        <v>8</v>
      </c>
      <c r="C642" s="12" t="s">
        <v>1284</v>
      </c>
      <c r="D642" s="12" t="s">
        <v>1285</v>
      </c>
      <c r="E642" s="12" t="s">
        <v>11</v>
      </c>
      <c r="G642" s="10"/>
      <c r="H642" s="10"/>
    </row>
    <row r="643" s="1" customFormat="1" ht="21" spans="1:8">
      <c r="A643" s="11">
        <v>639</v>
      </c>
      <c r="B643" s="12" t="s">
        <v>8</v>
      </c>
      <c r="C643" s="12" t="s">
        <v>1286</v>
      </c>
      <c r="D643" s="12" t="s">
        <v>1287</v>
      </c>
      <c r="E643" s="12" t="s">
        <v>11</v>
      </c>
      <c r="G643" s="10"/>
      <c r="H643" s="10"/>
    </row>
    <row r="644" s="1" customFormat="1" ht="21" spans="1:8">
      <c r="A644" s="11">
        <v>640</v>
      </c>
      <c r="B644" s="12" t="s">
        <v>8</v>
      </c>
      <c r="C644" s="12" t="s">
        <v>1288</v>
      </c>
      <c r="D644" s="12" t="s">
        <v>1289</v>
      </c>
      <c r="E644" s="12" t="s">
        <v>11</v>
      </c>
      <c r="G644" s="10"/>
      <c r="H644" s="10"/>
    </row>
    <row r="645" s="1" customFormat="1" ht="21" spans="1:8">
      <c r="A645" s="11">
        <v>641</v>
      </c>
      <c r="B645" s="12" t="s">
        <v>8</v>
      </c>
      <c r="C645" s="12" t="s">
        <v>1290</v>
      </c>
      <c r="D645" s="12" t="s">
        <v>1291</v>
      </c>
      <c r="E645" s="12" t="s">
        <v>11</v>
      </c>
      <c r="G645" s="10"/>
      <c r="H645" s="10"/>
    </row>
    <row r="646" s="1" customFormat="1" ht="21" spans="1:8">
      <c r="A646" s="11">
        <v>642</v>
      </c>
      <c r="B646" s="12" t="s">
        <v>8</v>
      </c>
      <c r="C646" s="12" t="s">
        <v>1292</v>
      </c>
      <c r="D646" s="12" t="s">
        <v>1293</v>
      </c>
      <c r="E646" s="12" t="s">
        <v>11</v>
      </c>
      <c r="G646" s="10"/>
      <c r="H646" s="10"/>
    </row>
    <row r="647" s="1" customFormat="1" ht="21" spans="1:8">
      <c r="A647" s="11">
        <v>643</v>
      </c>
      <c r="B647" s="12" t="s">
        <v>8</v>
      </c>
      <c r="C647" s="12" t="s">
        <v>1294</v>
      </c>
      <c r="D647" s="12" t="s">
        <v>1295</v>
      </c>
      <c r="E647" s="12" t="s">
        <v>11</v>
      </c>
      <c r="G647" s="10"/>
      <c r="H647" s="10"/>
    </row>
    <row r="648" s="1" customFormat="1" ht="21" spans="1:8">
      <c r="A648" s="11">
        <v>644</v>
      </c>
      <c r="B648" s="12" t="s">
        <v>8</v>
      </c>
      <c r="C648" s="12" t="s">
        <v>1296</v>
      </c>
      <c r="D648" s="12" t="s">
        <v>1297</v>
      </c>
      <c r="E648" s="12" t="s">
        <v>11</v>
      </c>
      <c r="G648" s="10"/>
      <c r="H648" s="10"/>
    </row>
    <row r="649" s="1" customFormat="1" ht="21" spans="1:8">
      <c r="A649" s="11">
        <v>645</v>
      </c>
      <c r="B649" s="12" t="s">
        <v>8</v>
      </c>
      <c r="C649" s="12" t="s">
        <v>1298</v>
      </c>
      <c r="D649" s="12" t="s">
        <v>1299</v>
      </c>
      <c r="E649" s="12" t="s">
        <v>11</v>
      </c>
      <c r="G649" s="10"/>
      <c r="H649" s="10"/>
    </row>
    <row r="650" s="1" customFormat="1" ht="21" spans="1:8">
      <c r="A650" s="11">
        <v>646</v>
      </c>
      <c r="B650" s="12" t="s">
        <v>8</v>
      </c>
      <c r="C650" s="12" t="s">
        <v>1300</v>
      </c>
      <c r="D650" s="12" t="s">
        <v>1301</v>
      </c>
      <c r="E650" s="12" t="s">
        <v>11</v>
      </c>
      <c r="G650" s="10"/>
      <c r="H650" s="10"/>
    </row>
    <row r="651" s="1" customFormat="1" ht="21" spans="1:8">
      <c r="A651" s="11">
        <v>647</v>
      </c>
      <c r="B651" s="12" t="s">
        <v>8</v>
      </c>
      <c r="C651" s="12" t="s">
        <v>1302</v>
      </c>
      <c r="D651" s="12" t="s">
        <v>1303</v>
      </c>
      <c r="E651" s="12" t="s">
        <v>11</v>
      </c>
      <c r="G651" s="10"/>
      <c r="H651" s="10"/>
    </row>
    <row r="652" s="1" customFormat="1" ht="21" spans="1:8">
      <c r="A652" s="11">
        <v>648</v>
      </c>
      <c r="B652" s="12" t="s">
        <v>8</v>
      </c>
      <c r="C652" s="12" t="s">
        <v>1304</v>
      </c>
      <c r="D652" s="12" t="s">
        <v>1305</v>
      </c>
      <c r="E652" s="12" t="s">
        <v>11</v>
      </c>
      <c r="G652" s="10"/>
      <c r="H652" s="10"/>
    </row>
    <row r="653" s="1" customFormat="1" ht="21" spans="1:8">
      <c r="A653" s="11">
        <v>649</v>
      </c>
      <c r="B653" s="12" t="s">
        <v>8</v>
      </c>
      <c r="C653" s="12" t="s">
        <v>1306</v>
      </c>
      <c r="D653" s="12" t="s">
        <v>1307</v>
      </c>
      <c r="E653" s="12" t="s">
        <v>11</v>
      </c>
      <c r="G653" s="10"/>
      <c r="H653" s="10"/>
    </row>
    <row r="654" s="1" customFormat="1" ht="21" spans="1:8">
      <c r="A654" s="11">
        <v>650</v>
      </c>
      <c r="B654" s="12" t="s">
        <v>8</v>
      </c>
      <c r="C654" s="12" t="s">
        <v>1308</v>
      </c>
      <c r="D654" s="12" t="s">
        <v>1309</v>
      </c>
      <c r="E654" s="12" t="s">
        <v>11</v>
      </c>
      <c r="G654" s="10"/>
      <c r="H654" s="10"/>
    </row>
    <row r="655" s="1" customFormat="1" ht="21" spans="1:8">
      <c r="A655" s="11">
        <v>651</v>
      </c>
      <c r="B655" s="12" t="s">
        <v>8</v>
      </c>
      <c r="C655" s="12" t="s">
        <v>1310</v>
      </c>
      <c r="D655" s="12" t="s">
        <v>1311</v>
      </c>
      <c r="E655" s="12" t="s">
        <v>11</v>
      </c>
      <c r="G655" s="10"/>
      <c r="H655" s="10"/>
    </row>
    <row r="656" s="1" customFormat="1" ht="21" spans="1:8">
      <c r="A656" s="11">
        <v>652</v>
      </c>
      <c r="B656" s="12" t="s">
        <v>8</v>
      </c>
      <c r="C656" s="12" t="s">
        <v>1312</v>
      </c>
      <c r="D656" s="12" t="s">
        <v>1313</v>
      </c>
      <c r="E656" s="12" t="s">
        <v>11</v>
      </c>
      <c r="G656" s="10"/>
      <c r="H656" s="10"/>
    </row>
    <row r="657" s="1" customFormat="1" ht="21" spans="1:8">
      <c r="A657" s="11">
        <v>653</v>
      </c>
      <c r="B657" s="12" t="s">
        <v>8</v>
      </c>
      <c r="C657" s="12" t="s">
        <v>1314</v>
      </c>
      <c r="D657" s="12" t="s">
        <v>1315</v>
      </c>
      <c r="E657" s="12" t="s">
        <v>11</v>
      </c>
      <c r="G657" s="10"/>
      <c r="H657" s="10"/>
    </row>
    <row r="658" s="1" customFormat="1" ht="21" spans="1:8">
      <c r="A658" s="11">
        <v>654</v>
      </c>
      <c r="B658" s="12" t="s">
        <v>8</v>
      </c>
      <c r="C658" s="12" t="s">
        <v>1316</v>
      </c>
      <c r="D658" s="12" t="s">
        <v>1317</v>
      </c>
      <c r="E658" s="12" t="s">
        <v>11</v>
      </c>
      <c r="G658" s="10"/>
      <c r="H658" s="10"/>
    </row>
    <row r="659" s="1" customFormat="1" ht="21" spans="1:8">
      <c r="A659" s="11">
        <v>655</v>
      </c>
      <c r="B659" s="12" t="s">
        <v>8</v>
      </c>
      <c r="C659" s="12" t="s">
        <v>1318</v>
      </c>
      <c r="D659" s="12" t="s">
        <v>1319</v>
      </c>
      <c r="E659" s="12" t="s">
        <v>11</v>
      </c>
      <c r="G659" s="10"/>
      <c r="H659" s="10"/>
    </row>
    <row r="660" s="1" customFormat="1" ht="21" spans="1:8">
      <c r="A660" s="11">
        <v>656</v>
      </c>
      <c r="B660" s="12" t="s">
        <v>8</v>
      </c>
      <c r="C660" s="12" t="s">
        <v>1320</v>
      </c>
      <c r="D660" s="12" t="s">
        <v>1321</v>
      </c>
      <c r="E660" s="12" t="s">
        <v>11</v>
      </c>
      <c r="G660" s="10"/>
      <c r="H660" s="10"/>
    </row>
    <row r="661" s="1" customFormat="1" ht="21" spans="1:8">
      <c r="A661" s="11">
        <v>657</v>
      </c>
      <c r="B661" s="12" t="s">
        <v>8</v>
      </c>
      <c r="C661" s="12" t="s">
        <v>1322</v>
      </c>
      <c r="D661" s="12" t="s">
        <v>1323</v>
      </c>
      <c r="E661" s="12" t="s">
        <v>11</v>
      </c>
      <c r="G661" s="10"/>
      <c r="H661" s="10"/>
    </row>
    <row r="662" s="1" customFormat="1" ht="21" spans="1:8">
      <c r="A662" s="11">
        <v>658</v>
      </c>
      <c r="B662" s="12" t="s">
        <v>8</v>
      </c>
      <c r="C662" s="12" t="s">
        <v>1324</v>
      </c>
      <c r="D662" s="12" t="s">
        <v>1325</v>
      </c>
      <c r="E662" s="12" t="s">
        <v>11</v>
      </c>
      <c r="G662" s="10"/>
      <c r="H662" s="10"/>
    </row>
    <row r="663" s="1" customFormat="1" ht="21" spans="1:8">
      <c r="A663" s="11">
        <v>659</v>
      </c>
      <c r="B663" s="12" t="s">
        <v>8</v>
      </c>
      <c r="C663" s="12" t="s">
        <v>1326</v>
      </c>
      <c r="D663" s="12" t="s">
        <v>1327</v>
      </c>
      <c r="E663" s="12" t="s">
        <v>11</v>
      </c>
      <c r="G663" s="10"/>
      <c r="H663" s="10"/>
    </row>
    <row r="664" s="1" customFormat="1" ht="21" spans="1:8">
      <c r="A664" s="11">
        <v>660</v>
      </c>
      <c r="B664" s="12" t="s">
        <v>8</v>
      </c>
      <c r="C664" s="12" t="s">
        <v>1328</v>
      </c>
      <c r="D664" s="12" t="s">
        <v>1329</v>
      </c>
      <c r="E664" s="12" t="s">
        <v>11</v>
      </c>
      <c r="G664" s="10"/>
      <c r="H664" s="10"/>
    </row>
    <row r="665" s="1" customFormat="1" ht="21" spans="1:8">
      <c r="A665" s="11">
        <v>661</v>
      </c>
      <c r="B665" s="12" t="s">
        <v>8</v>
      </c>
      <c r="C665" s="12" t="s">
        <v>1330</v>
      </c>
      <c r="D665" s="12" t="s">
        <v>1331</v>
      </c>
      <c r="E665" s="12" t="s">
        <v>11</v>
      </c>
      <c r="G665" s="10"/>
      <c r="H665" s="10"/>
    </row>
    <row r="666" s="1" customFormat="1" ht="21" spans="1:8">
      <c r="A666" s="11">
        <v>662</v>
      </c>
      <c r="B666" s="12" t="s">
        <v>8</v>
      </c>
      <c r="C666" s="12" t="s">
        <v>1332</v>
      </c>
      <c r="D666" s="12" t="s">
        <v>1333</v>
      </c>
      <c r="E666" s="12" t="s">
        <v>11</v>
      </c>
      <c r="G666" s="10"/>
      <c r="H666" s="10"/>
    </row>
    <row r="667" s="1" customFormat="1" ht="21" spans="1:8">
      <c r="A667" s="11">
        <v>663</v>
      </c>
      <c r="B667" s="12" t="s">
        <v>8</v>
      </c>
      <c r="C667" s="12" t="s">
        <v>1334</v>
      </c>
      <c r="D667" s="12" t="s">
        <v>1335</v>
      </c>
      <c r="E667" s="12" t="s">
        <v>11</v>
      </c>
      <c r="G667" s="10"/>
      <c r="H667" s="10"/>
    </row>
    <row r="668" s="1" customFormat="1" ht="21" spans="1:8">
      <c r="A668" s="11">
        <v>664</v>
      </c>
      <c r="B668" s="12" t="s">
        <v>8</v>
      </c>
      <c r="C668" s="12" t="s">
        <v>1336</v>
      </c>
      <c r="D668" s="12" t="s">
        <v>1337</v>
      </c>
      <c r="E668" s="12" t="s">
        <v>11</v>
      </c>
      <c r="G668" s="10"/>
      <c r="H668" s="10"/>
    </row>
    <row r="669" s="1" customFormat="1" ht="21" spans="1:8">
      <c r="A669" s="11">
        <v>665</v>
      </c>
      <c r="B669" s="12" t="s">
        <v>8</v>
      </c>
      <c r="C669" s="12" t="s">
        <v>1338</v>
      </c>
      <c r="D669" s="12" t="s">
        <v>1339</v>
      </c>
      <c r="E669" s="12" t="s">
        <v>11</v>
      </c>
      <c r="G669" s="10"/>
      <c r="H669" s="10"/>
    </row>
    <row r="670" s="1" customFormat="1" ht="21" spans="1:8">
      <c r="A670" s="11">
        <v>666</v>
      </c>
      <c r="B670" s="12" t="s">
        <v>8</v>
      </c>
      <c r="C670" s="12" t="s">
        <v>1340</v>
      </c>
      <c r="D670" s="12" t="s">
        <v>1341</v>
      </c>
      <c r="E670" s="12" t="s">
        <v>11</v>
      </c>
      <c r="G670" s="10"/>
      <c r="H670" s="10"/>
    </row>
    <row r="671" s="1" customFormat="1" ht="21" spans="1:8">
      <c r="A671" s="11">
        <v>667</v>
      </c>
      <c r="B671" s="12" t="s">
        <v>8</v>
      </c>
      <c r="C671" s="12" t="s">
        <v>1342</v>
      </c>
      <c r="D671" s="12" t="s">
        <v>1343</v>
      </c>
      <c r="E671" s="12" t="s">
        <v>11</v>
      </c>
      <c r="G671" s="10"/>
      <c r="H671" s="10"/>
    </row>
    <row r="672" s="1" customFormat="1" ht="21" spans="1:8">
      <c r="A672" s="11">
        <v>668</v>
      </c>
      <c r="B672" s="12" t="s">
        <v>8</v>
      </c>
      <c r="C672" s="12" t="s">
        <v>1344</v>
      </c>
      <c r="D672" s="12" t="s">
        <v>1345</v>
      </c>
      <c r="E672" s="12" t="s">
        <v>11</v>
      </c>
      <c r="G672" s="10"/>
      <c r="H672" s="10"/>
    </row>
    <row r="673" s="1" customFormat="1" ht="21" spans="1:8">
      <c r="A673" s="11">
        <v>669</v>
      </c>
      <c r="B673" s="12" t="s">
        <v>8</v>
      </c>
      <c r="C673" s="12" t="s">
        <v>1346</v>
      </c>
      <c r="D673" s="12" t="s">
        <v>1347</v>
      </c>
      <c r="E673" s="12" t="s">
        <v>11</v>
      </c>
      <c r="G673" s="10"/>
      <c r="H673" s="10"/>
    </row>
    <row r="674" s="1" customFormat="1" ht="21" spans="1:8">
      <c r="A674" s="11">
        <v>670</v>
      </c>
      <c r="B674" s="12" t="s">
        <v>8</v>
      </c>
      <c r="C674" s="12" t="s">
        <v>1348</v>
      </c>
      <c r="D674" s="12" t="s">
        <v>1349</v>
      </c>
      <c r="E674" s="12" t="s">
        <v>11</v>
      </c>
      <c r="G674" s="10"/>
      <c r="H674" s="10"/>
    </row>
    <row r="675" s="1" customFormat="1" ht="21" spans="1:8">
      <c r="A675" s="11">
        <v>671</v>
      </c>
      <c r="B675" s="12" t="s">
        <v>8</v>
      </c>
      <c r="C675" s="12" t="s">
        <v>1350</v>
      </c>
      <c r="D675" s="12" t="s">
        <v>1351</v>
      </c>
      <c r="E675" s="12" t="s">
        <v>11</v>
      </c>
      <c r="G675" s="10"/>
      <c r="H675" s="10"/>
    </row>
    <row r="676" s="1" customFormat="1" ht="21" spans="1:8">
      <c r="A676" s="11">
        <v>672</v>
      </c>
      <c r="B676" s="12" t="s">
        <v>8</v>
      </c>
      <c r="C676" s="12" t="s">
        <v>1352</v>
      </c>
      <c r="D676" s="12" t="s">
        <v>1353</v>
      </c>
      <c r="E676" s="12" t="s">
        <v>11</v>
      </c>
      <c r="G676" s="10"/>
      <c r="H676" s="10"/>
    </row>
    <row r="677" s="1" customFormat="1" ht="21" spans="1:8">
      <c r="A677" s="11">
        <v>673</v>
      </c>
      <c r="B677" s="12" t="s">
        <v>8</v>
      </c>
      <c r="C677" s="12" t="s">
        <v>1354</v>
      </c>
      <c r="D677" s="12" t="s">
        <v>1355</v>
      </c>
      <c r="E677" s="12" t="s">
        <v>11</v>
      </c>
      <c r="G677" s="10"/>
      <c r="H677" s="10"/>
    </row>
    <row r="678" s="1" customFormat="1" ht="21" spans="1:8">
      <c r="A678" s="11">
        <v>674</v>
      </c>
      <c r="B678" s="12" t="s">
        <v>8</v>
      </c>
      <c r="C678" s="12" t="s">
        <v>1356</v>
      </c>
      <c r="D678" s="12" t="s">
        <v>1357</v>
      </c>
      <c r="E678" s="12" t="s">
        <v>11</v>
      </c>
      <c r="G678" s="10"/>
      <c r="H678" s="10"/>
    </row>
    <row r="679" s="1" customFormat="1" ht="21" spans="1:8">
      <c r="A679" s="11">
        <v>675</v>
      </c>
      <c r="B679" s="12" t="s">
        <v>8</v>
      </c>
      <c r="C679" s="12" t="s">
        <v>1358</v>
      </c>
      <c r="D679" s="12" t="s">
        <v>1359</v>
      </c>
      <c r="E679" s="12" t="s">
        <v>11</v>
      </c>
      <c r="G679" s="10"/>
      <c r="H679" s="10"/>
    </row>
    <row r="680" s="1" customFormat="1" ht="21" spans="1:8">
      <c r="A680" s="11">
        <v>676</v>
      </c>
      <c r="B680" s="12" t="s">
        <v>8</v>
      </c>
      <c r="C680" s="12" t="s">
        <v>1360</v>
      </c>
      <c r="D680" s="12" t="s">
        <v>1361</v>
      </c>
      <c r="E680" s="12" t="s">
        <v>11</v>
      </c>
      <c r="G680" s="10"/>
      <c r="H680" s="10"/>
    </row>
    <row r="681" s="1" customFormat="1" ht="21" spans="1:8">
      <c r="A681" s="11">
        <v>677</v>
      </c>
      <c r="B681" s="12" t="s">
        <v>8</v>
      </c>
      <c r="C681" s="12" t="s">
        <v>1362</v>
      </c>
      <c r="D681" s="12" t="s">
        <v>1363</v>
      </c>
      <c r="E681" s="12" t="s">
        <v>11</v>
      </c>
      <c r="G681" s="10"/>
      <c r="H681" s="10"/>
    </row>
    <row r="682" s="1" customFormat="1" ht="21" spans="1:8">
      <c r="A682" s="11">
        <v>678</v>
      </c>
      <c r="B682" s="12" t="s">
        <v>8</v>
      </c>
      <c r="C682" s="12" t="s">
        <v>1364</v>
      </c>
      <c r="D682" s="12" t="s">
        <v>1365</v>
      </c>
      <c r="E682" s="12" t="s">
        <v>11</v>
      </c>
      <c r="G682" s="10"/>
      <c r="H682" s="10"/>
    </row>
    <row r="683" s="1" customFormat="1" ht="21" spans="1:8">
      <c r="A683" s="11">
        <v>679</v>
      </c>
      <c r="B683" s="12" t="s">
        <v>8</v>
      </c>
      <c r="C683" s="12" t="s">
        <v>1366</v>
      </c>
      <c r="D683" s="12" t="s">
        <v>1367</v>
      </c>
      <c r="E683" s="12" t="s">
        <v>11</v>
      </c>
      <c r="G683" s="10"/>
      <c r="H683" s="10"/>
    </row>
    <row r="684" s="1" customFormat="1" ht="21" spans="1:8">
      <c r="A684" s="11">
        <v>680</v>
      </c>
      <c r="B684" s="12" t="s">
        <v>8</v>
      </c>
      <c r="C684" s="12" t="s">
        <v>1368</v>
      </c>
      <c r="D684" s="12" t="s">
        <v>1369</v>
      </c>
      <c r="E684" s="12" t="s">
        <v>11</v>
      </c>
      <c r="G684" s="10"/>
      <c r="H684" s="10"/>
    </row>
    <row r="685" s="1" customFormat="1" ht="21" spans="1:8">
      <c r="A685" s="11">
        <v>681</v>
      </c>
      <c r="B685" s="12" t="s">
        <v>8</v>
      </c>
      <c r="C685" s="12" t="s">
        <v>1370</v>
      </c>
      <c r="D685" s="12" t="s">
        <v>1371</v>
      </c>
      <c r="E685" s="12" t="s">
        <v>11</v>
      </c>
      <c r="G685" s="10"/>
      <c r="H685" s="10"/>
    </row>
    <row r="686" s="1" customFormat="1" ht="21" spans="1:8">
      <c r="A686" s="11">
        <v>682</v>
      </c>
      <c r="B686" s="12" t="s">
        <v>8</v>
      </c>
      <c r="C686" s="12" t="s">
        <v>1372</v>
      </c>
      <c r="D686" s="12" t="s">
        <v>1373</v>
      </c>
      <c r="E686" s="12" t="s">
        <v>11</v>
      </c>
      <c r="G686" s="10"/>
      <c r="H686" s="10"/>
    </row>
    <row r="687" s="1" customFormat="1" ht="21" spans="1:8">
      <c r="A687" s="11">
        <v>683</v>
      </c>
      <c r="B687" s="12" t="s">
        <v>8</v>
      </c>
      <c r="C687" s="12" t="s">
        <v>1374</v>
      </c>
      <c r="D687" s="12" t="s">
        <v>1375</v>
      </c>
      <c r="E687" s="12" t="s">
        <v>11</v>
      </c>
      <c r="G687" s="10"/>
      <c r="H687" s="10"/>
    </row>
    <row r="688" s="1" customFormat="1" ht="21" spans="1:8">
      <c r="A688" s="11">
        <v>684</v>
      </c>
      <c r="B688" s="12" t="s">
        <v>8</v>
      </c>
      <c r="C688" s="12" t="s">
        <v>1376</v>
      </c>
      <c r="D688" s="12" t="s">
        <v>1377</v>
      </c>
      <c r="E688" s="12" t="s">
        <v>11</v>
      </c>
      <c r="G688" s="10"/>
      <c r="H688" s="10"/>
    </row>
    <row r="689" s="1" customFormat="1" ht="21" spans="1:8">
      <c r="A689" s="11">
        <v>685</v>
      </c>
      <c r="B689" s="12" t="s">
        <v>8</v>
      </c>
      <c r="C689" s="12" t="s">
        <v>1378</v>
      </c>
      <c r="D689" s="12" t="s">
        <v>1379</v>
      </c>
      <c r="E689" s="12" t="s">
        <v>11</v>
      </c>
      <c r="G689" s="10"/>
      <c r="H689" s="10"/>
    </row>
    <row r="690" s="1" customFormat="1" ht="21" spans="1:8">
      <c r="A690" s="11">
        <v>686</v>
      </c>
      <c r="B690" s="12" t="s">
        <v>8</v>
      </c>
      <c r="C690" s="12" t="s">
        <v>1380</v>
      </c>
      <c r="D690" s="12" t="s">
        <v>1381</v>
      </c>
      <c r="E690" s="12" t="s">
        <v>11</v>
      </c>
      <c r="G690" s="10"/>
      <c r="H690" s="10"/>
    </row>
    <row r="691" s="1" customFormat="1" ht="21" spans="1:8">
      <c r="A691" s="11">
        <v>687</v>
      </c>
      <c r="B691" s="12" t="s">
        <v>8</v>
      </c>
      <c r="C691" s="12" t="s">
        <v>1382</v>
      </c>
      <c r="D691" s="12" t="s">
        <v>1383</v>
      </c>
      <c r="E691" s="12" t="s">
        <v>11</v>
      </c>
      <c r="G691" s="10"/>
      <c r="H691" s="10"/>
    </row>
    <row r="692" s="1" customFormat="1" ht="21" spans="1:8">
      <c r="A692" s="11">
        <v>688</v>
      </c>
      <c r="B692" s="12" t="s">
        <v>8</v>
      </c>
      <c r="C692" s="12" t="s">
        <v>1384</v>
      </c>
      <c r="D692" s="12" t="s">
        <v>1385</v>
      </c>
      <c r="E692" s="12" t="s">
        <v>11</v>
      </c>
      <c r="G692" s="10"/>
      <c r="H692" s="10"/>
    </row>
    <row r="693" s="1" customFormat="1" ht="21" spans="1:8">
      <c r="A693" s="11">
        <v>689</v>
      </c>
      <c r="B693" s="12" t="s">
        <v>8</v>
      </c>
      <c r="C693" s="12" t="s">
        <v>1386</v>
      </c>
      <c r="D693" s="12" t="s">
        <v>1387</v>
      </c>
      <c r="E693" s="12" t="s">
        <v>11</v>
      </c>
      <c r="G693" s="10"/>
      <c r="H693" s="10"/>
    </row>
    <row r="694" s="1" customFormat="1" ht="21" spans="1:8">
      <c r="A694" s="11">
        <v>690</v>
      </c>
      <c r="B694" s="12" t="s">
        <v>8</v>
      </c>
      <c r="C694" s="12" t="s">
        <v>1388</v>
      </c>
      <c r="D694" s="12" t="s">
        <v>1389</v>
      </c>
      <c r="E694" s="12" t="s">
        <v>11</v>
      </c>
      <c r="G694" s="10"/>
      <c r="H694" s="10"/>
    </row>
    <row r="695" s="1" customFormat="1" ht="21" spans="1:8">
      <c r="A695" s="11">
        <v>691</v>
      </c>
      <c r="B695" s="12" t="s">
        <v>8</v>
      </c>
      <c r="C695" s="12" t="s">
        <v>1390</v>
      </c>
      <c r="D695" s="12" t="s">
        <v>1391</v>
      </c>
      <c r="E695" s="12" t="s">
        <v>11</v>
      </c>
      <c r="G695" s="10"/>
      <c r="H695" s="10"/>
    </row>
    <row r="696" s="1" customFormat="1" ht="21" spans="1:8">
      <c r="A696" s="11">
        <v>692</v>
      </c>
      <c r="B696" s="12" t="s">
        <v>8</v>
      </c>
      <c r="C696" s="12" t="s">
        <v>1392</v>
      </c>
      <c r="D696" s="12" t="s">
        <v>1393</v>
      </c>
      <c r="E696" s="12" t="s">
        <v>11</v>
      </c>
      <c r="G696" s="10"/>
      <c r="H696" s="10"/>
    </row>
    <row r="697" s="1" customFormat="1" ht="21" spans="1:8">
      <c r="A697" s="11">
        <v>693</v>
      </c>
      <c r="B697" s="12" t="s">
        <v>8</v>
      </c>
      <c r="C697" s="12" t="s">
        <v>1394</v>
      </c>
      <c r="D697" s="12" t="s">
        <v>1395</v>
      </c>
      <c r="E697" s="12" t="s">
        <v>11</v>
      </c>
      <c r="G697" s="10"/>
      <c r="H697" s="10"/>
    </row>
    <row r="698" s="1" customFormat="1" ht="21" spans="1:8">
      <c r="A698" s="11">
        <v>694</v>
      </c>
      <c r="B698" s="12" t="s">
        <v>8</v>
      </c>
      <c r="C698" s="12" t="s">
        <v>1396</v>
      </c>
      <c r="D698" s="12" t="s">
        <v>1397</v>
      </c>
      <c r="E698" s="12" t="s">
        <v>11</v>
      </c>
      <c r="G698" s="10"/>
      <c r="H698" s="10"/>
    </row>
    <row r="699" s="1" customFormat="1" ht="21" spans="1:8">
      <c r="A699" s="11">
        <v>695</v>
      </c>
      <c r="B699" s="12" t="s">
        <v>8</v>
      </c>
      <c r="C699" s="12" t="s">
        <v>1398</v>
      </c>
      <c r="D699" s="12" t="s">
        <v>1399</v>
      </c>
      <c r="E699" s="12" t="s">
        <v>11</v>
      </c>
      <c r="G699" s="10"/>
      <c r="H699" s="10"/>
    </row>
    <row r="700" s="1" customFormat="1" ht="21" spans="1:8">
      <c r="A700" s="11">
        <v>696</v>
      </c>
      <c r="B700" s="12" t="s">
        <v>8</v>
      </c>
      <c r="C700" s="12" t="s">
        <v>1400</v>
      </c>
      <c r="D700" s="12" t="s">
        <v>1401</v>
      </c>
      <c r="E700" s="12" t="s">
        <v>11</v>
      </c>
      <c r="G700" s="10"/>
      <c r="H700" s="10"/>
    </row>
    <row r="701" s="1" customFormat="1" ht="21" spans="1:8">
      <c r="A701" s="11">
        <v>697</v>
      </c>
      <c r="B701" s="12" t="s">
        <v>8</v>
      </c>
      <c r="C701" s="12" t="s">
        <v>1402</v>
      </c>
      <c r="D701" s="12" t="s">
        <v>1403</v>
      </c>
      <c r="E701" s="12" t="s">
        <v>11</v>
      </c>
      <c r="G701" s="10"/>
      <c r="H701" s="10"/>
    </row>
    <row r="702" s="1" customFormat="1" ht="21" spans="1:8">
      <c r="A702" s="11">
        <v>698</v>
      </c>
      <c r="B702" s="12" t="s">
        <v>8</v>
      </c>
      <c r="C702" s="12" t="s">
        <v>1404</v>
      </c>
      <c r="D702" s="12" t="s">
        <v>1405</v>
      </c>
      <c r="E702" s="12" t="s">
        <v>11</v>
      </c>
      <c r="G702" s="10"/>
      <c r="H702" s="10"/>
    </row>
    <row r="703" s="1" customFormat="1" ht="21" spans="1:8">
      <c r="A703" s="11">
        <v>699</v>
      </c>
      <c r="B703" s="12" t="s">
        <v>8</v>
      </c>
      <c r="C703" s="12" t="s">
        <v>1406</v>
      </c>
      <c r="D703" s="12" t="s">
        <v>1407</v>
      </c>
      <c r="E703" s="12" t="s">
        <v>11</v>
      </c>
      <c r="G703" s="10"/>
      <c r="H703" s="10"/>
    </row>
    <row r="704" s="1" customFormat="1" ht="21" spans="1:8">
      <c r="A704" s="11">
        <v>700</v>
      </c>
      <c r="B704" s="12" t="s">
        <v>8</v>
      </c>
      <c r="C704" s="12" t="s">
        <v>1408</v>
      </c>
      <c r="D704" s="12" t="s">
        <v>1409</v>
      </c>
      <c r="E704" s="12" t="s">
        <v>11</v>
      </c>
      <c r="G704" s="10"/>
      <c r="H704" s="10"/>
    </row>
    <row r="705" s="1" customFormat="1" ht="21" spans="1:8">
      <c r="A705" s="11">
        <v>701</v>
      </c>
      <c r="B705" s="12" t="s">
        <v>8</v>
      </c>
      <c r="C705" s="12" t="s">
        <v>1410</v>
      </c>
      <c r="D705" s="12" t="s">
        <v>1411</v>
      </c>
      <c r="E705" s="12" t="s">
        <v>11</v>
      </c>
      <c r="G705" s="10"/>
      <c r="H705" s="10"/>
    </row>
    <row r="706" s="1" customFormat="1" ht="21" spans="1:8">
      <c r="A706" s="11">
        <v>702</v>
      </c>
      <c r="B706" s="12" t="s">
        <v>8</v>
      </c>
      <c r="C706" s="12" t="s">
        <v>1412</v>
      </c>
      <c r="D706" s="12" t="s">
        <v>1413</v>
      </c>
      <c r="E706" s="12" t="s">
        <v>11</v>
      </c>
      <c r="G706" s="10"/>
      <c r="H706" s="10"/>
    </row>
    <row r="707" s="1" customFormat="1" ht="21" spans="1:8">
      <c r="A707" s="11">
        <v>703</v>
      </c>
      <c r="B707" s="12" t="s">
        <v>8</v>
      </c>
      <c r="C707" s="12" t="s">
        <v>1414</v>
      </c>
      <c r="D707" s="12" t="s">
        <v>1415</v>
      </c>
      <c r="E707" s="12" t="s">
        <v>11</v>
      </c>
      <c r="G707" s="10"/>
      <c r="H707" s="10"/>
    </row>
    <row r="708" s="1" customFormat="1" ht="21" spans="1:8">
      <c r="A708" s="11">
        <v>704</v>
      </c>
      <c r="B708" s="12" t="s">
        <v>8</v>
      </c>
      <c r="C708" s="12" t="s">
        <v>1416</v>
      </c>
      <c r="D708" s="12" t="s">
        <v>1417</v>
      </c>
      <c r="E708" s="12" t="s">
        <v>11</v>
      </c>
      <c r="G708" s="10"/>
      <c r="H708" s="10"/>
    </row>
    <row r="709" s="1" customFormat="1" ht="21" spans="1:8">
      <c r="A709" s="11">
        <v>705</v>
      </c>
      <c r="B709" s="12" t="s">
        <v>8</v>
      </c>
      <c r="C709" s="12" t="s">
        <v>1418</v>
      </c>
      <c r="D709" s="12" t="s">
        <v>1419</v>
      </c>
      <c r="E709" s="12" t="s">
        <v>11</v>
      </c>
      <c r="G709" s="10"/>
      <c r="H709" s="10"/>
    </row>
    <row r="710" s="1" customFormat="1" ht="21" spans="1:8">
      <c r="A710" s="11">
        <v>706</v>
      </c>
      <c r="B710" s="12" t="s">
        <v>8</v>
      </c>
      <c r="C710" s="12" t="s">
        <v>1420</v>
      </c>
      <c r="D710" s="12" t="s">
        <v>1421</v>
      </c>
      <c r="E710" s="12" t="s">
        <v>11</v>
      </c>
      <c r="G710" s="10"/>
      <c r="H710" s="10"/>
    </row>
    <row r="711" s="1" customFormat="1" ht="21" spans="1:8">
      <c r="A711" s="11">
        <v>707</v>
      </c>
      <c r="B711" s="12" t="s">
        <v>8</v>
      </c>
      <c r="C711" s="12" t="s">
        <v>1422</v>
      </c>
      <c r="D711" s="12" t="s">
        <v>1423</v>
      </c>
      <c r="E711" s="12" t="s">
        <v>11</v>
      </c>
      <c r="G711" s="10"/>
      <c r="H711" s="10"/>
    </row>
    <row r="712" s="1" customFormat="1" ht="21" spans="1:8">
      <c r="A712" s="11">
        <v>708</v>
      </c>
      <c r="B712" s="12" t="s">
        <v>8</v>
      </c>
      <c r="C712" s="12" t="s">
        <v>1424</v>
      </c>
      <c r="D712" s="12" t="s">
        <v>1425</v>
      </c>
      <c r="E712" s="12" t="s">
        <v>11</v>
      </c>
      <c r="G712" s="10"/>
      <c r="H712" s="10"/>
    </row>
    <row r="713" s="1" customFormat="1" ht="21" spans="1:8">
      <c r="A713" s="11">
        <v>709</v>
      </c>
      <c r="B713" s="12" t="s">
        <v>8</v>
      </c>
      <c r="C713" s="12" t="s">
        <v>1426</v>
      </c>
      <c r="D713" s="12" t="s">
        <v>1427</v>
      </c>
      <c r="E713" s="12" t="s">
        <v>11</v>
      </c>
      <c r="G713" s="10"/>
      <c r="H713" s="10"/>
    </row>
    <row r="714" s="1" customFormat="1" ht="21" spans="1:8">
      <c r="A714" s="11">
        <v>710</v>
      </c>
      <c r="B714" s="12" t="s">
        <v>8</v>
      </c>
      <c r="C714" s="12" t="s">
        <v>1428</v>
      </c>
      <c r="D714" s="12" t="s">
        <v>1429</v>
      </c>
      <c r="E714" s="12" t="s">
        <v>11</v>
      </c>
      <c r="G714" s="10"/>
      <c r="H714" s="10"/>
    </row>
    <row r="715" s="1" customFormat="1" ht="21" spans="1:8">
      <c r="A715" s="11">
        <v>711</v>
      </c>
      <c r="B715" s="12" t="s">
        <v>8</v>
      </c>
      <c r="C715" s="12" t="s">
        <v>1430</v>
      </c>
      <c r="D715" s="12" t="s">
        <v>1431</v>
      </c>
      <c r="E715" s="12" t="s">
        <v>11</v>
      </c>
      <c r="G715" s="10"/>
      <c r="H715" s="10"/>
    </row>
    <row r="716" s="1" customFormat="1" ht="21" spans="1:8">
      <c r="A716" s="11">
        <v>712</v>
      </c>
      <c r="B716" s="12" t="s">
        <v>8</v>
      </c>
      <c r="C716" s="12" t="s">
        <v>1432</v>
      </c>
      <c r="D716" s="12" t="s">
        <v>1433</v>
      </c>
      <c r="E716" s="12" t="s">
        <v>11</v>
      </c>
      <c r="G716" s="10"/>
      <c r="H716" s="10"/>
    </row>
    <row r="717" s="1" customFormat="1" ht="21" spans="1:8">
      <c r="A717" s="11">
        <v>713</v>
      </c>
      <c r="B717" s="12" t="s">
        <v>8</v>
      </c>
      <c r="C717" s="12" t="s">
        <v>1434</v>
      </c>
      <c r="D717" s="12" t="s">
        <v>1435</v>
      </c>
      <c r="E717" s="12" t="s">
        <v>11</v>
      </c>
      <c r="G717" s="10"/>
      <c r="H717" s="10"/>
    </row>
    <row r="718" s="1" customFormat="1" ht="21" spans="1:8">
      <c r="A718" s="11">
        <v>714</v>
      </c>
      <c r="B718" s="12" t="s">
        <v>8</v>
      </c>
      <c r="C718" s="12" t="s">
        <v>1436</v>
      </c>
      <c r="D718" s="12" t="s">
        <v>1437</v>
      </c>
      <c r="E718" s="12" t="s">
        <v>11</v>
      </c>
      <c r="G718" s="10"/>
      <c r="H718" s="10"/>
    </row>
    <row r="719" s="1" customFormat="1" ht="21" spans="1:8">
      <c r="A719" s="11">
        <v>715</v>
      </c>
      <c r="B719" s="12" t="s">
        <v>8</v>
      </c>
      <c r="C719" s="12" t="s">
        <v>1438</v>
      </c>
      <c r="D719" s="12" t="s">
        <v>1439</v>
      </c>
      <c r="E719" s="12" t="s">
        <v>11</v>
      </c>
      <c r="G719" s="10"/>
      <c r="H719" s="10"/>
    </row>
    <row r="720" s="1" customFormat="1" ht="21" spans="1:8">
      <c r="A720" s="11">
        <v>716</v>
      </c>
      <c r="B720" s="12" t="s">
        <v>8</v>
      </c>
      <c r="C720" s="12" t="s">
        <v>1440</v>
      </c>
      <c r="D720" s="12" t="s">
        <v>1441</v>
      </c>
      <c r="E720" s="12" t="s">
        <v>11</v>
      </c>
      <c r="G720" s="10"/>
      <c r="H720" s="10"/>
    </row>
    <row r="721" s="1" customFormat="1" ht="21" spans="1:8">
      <c r="A721" s="11">
        <v>717</v>
      </c>
      <c r="B721" s="12" t="s">
        <v>8</v>
      </c>
      <c r="C721" s="12" t="s">
        <v>1442</v>
      </c>
      <c r="D721" s="12" t="s">
        <v>1443</v>
      </c>
      <c r="E721" s="12" t="s">
        <v>11</v>
      </c>
      <c r="G721" s="10"/>
      <c r="H721" s="10"/>
    </row>
    <row r="722" s="1" customFormat="1" ht="21" spans="1:8">
      <c r="A722" s="11">
        <v>718</v>
      </c>
      <c r="B722" s="12" t="s">
        <v>8</v>
      </c>
      <c r="C722" s="12" t="s">
        <v>1444</v>
      </c>
      <c r="D722" s="12" t="s">
        <v>1445</v>
      </c>
      <c r="E722" s="12" t="s">
        <v>11</v>
      </c>
      <c r="G722" s="10"/>
      <c r="H722" s="10"/>
    </row>
    <row r="723" s="1" customFormat="1" ht="21" spans="1:8">
      <c r="A723" s="11">
        <v>719</v>
      </c>
      <c r="B723" s="12" t="s">
        <v>8</v>
      </c>
      <c r="C723" s="12" t="s">
        <v>1446</v>
      </c>
      <c r="D723" s="12" t="s">
        <v>1447</v>
      </c>
      <c r="E723" s="12" t="s">
        <v>11</v>
      </c>
      <c r="G723" s="10"/>
      <c r="H723" s="10"/>
    </row>
    <row r="724" s="1" customFormat="1" ht="21" spans="1:8">
      <c r="A724" s="11">
        <v>720</v>
      </c>
      <c r="B724" s="12" t="s">
        <v>8</v>
      </c>
      <c r="C724" s="12" t="s">
        <v>1448</v>
      </c>
      <c r="D724" s="12" t="s">
        <v>1449</v>
      </c>
      <c r="E724" s="12" t="s">
        <v>11</v>
      </c>
      <c r="G724" s="10"/>
      <c r="H724" s="10"/>
    </row>
    <row r="725" s="1" customFormat="1" ht="21" spans="1:8">
      <c r="A725" s="11">
        <v>721</v>
      </c>
      <c r="B725" s="12" t="s">
        <v>8</v>
      </c>
      <c r="C725" s="12" t="s">
        <v>1450</v>
      </c>
      <c r="D725" s="12" t="s">
        <v>1451</v>
      </c>
      <c r="E725" s="12" t="s">
        <v>11</v>
      </c>
      <c r="G725" s="10"/>
      <c r="H725" s="10"/>
    </row>
    <row r="726" s="1" customFormat="1" ht="21" spans="1:8">
      <c r="A726" s="11">
        <v>722</v>
      </c>
      <c r="B726" s="12" t="s">
        <v>8</v>
      </c>
      <c r="C726" s="12" t="s">
        <v>1452</v>
      </c>
      <c r="D726" s="12" t="s">
        <v>1453</v>
      </c>
      <c r="E726" s="12" t="s">
        <v>11</v>
      </c>
      <c r="G726" s="10"/>
      <c r="H726" s="10"/>
    </row>
    <row r="727" s="1" customFormat="1" ht="21" spans="1:8">
      <c r="A727" s="11">
        <v>723</v>
      </c>
      <c r="B727" s="12" t="s">
        <v>8</v>
      </c>
      <c r="C727" s="12" t="s">
        <v>1454</v>
      </c>
      <c r="D727" s="12" t="s">
        <v>1455</v>
      </c>
      <c r="E727" s="12" t="s">
        <v>11</v>
      </c>
      <c r="G727" s="10"/>
      <c r="H727" s="10"/>
    </row>
    <row r="728" s="1" customFormat="1" ht="21" spans="1:8">
      <c r="A728" s="11">
        <v>724</v>
      </c>
      <c r="B728" s="12" t="s">
        <v>8</v>
      </c>
      <c r="C728" s="12" t="s">
        <v>1456</v>
      </c>
      <c r="D728" s="12" t="s">
        <v>1457</v>
      </c>
      <c r="E728" s="12" t="s">
        <v>11</v>
      </c>
      <c r="G728" s="10"/>
      <c r="H728" s="10"/>
    </row>
    <row r="729" s="1" customFormat="1" ht="21" spans="1:8">
      <c r="A729" s="11">
        <v>725</v>
      </c>
      <c r="B729" s="12" t="s">
        <v>8</v>
      </c>
      <c r="C729" s="12" t="s">
        <v>1458</v>
      </c>
      <c r="D729" s="12" t="s">
        <v>1459</v>
      </c>
      <c r="E729" s="12" t="s">
        <v>11</v>
      </c>
      <c r="G729" s="10"/>
      <c r="H729" s="10"/>
    </row>
    <row r="730" s="1" customFormat="1" ht="21" spans="1:8">
      <c r="A730" s="11">
        <v>726</v>
      </c>
      <c r="B730" s="12" t="s">
        <v>8</v>
      </c>
      <c r="C730" s="12" t="s">
        <v>1460</v>
      </c>
      <c r="D730" s="12" t="s">
        <v>1461</v>
      </c>
      <c r="E730" s="12" t="s">
        <v>11</v>
      </c>
      <c r="G730" s="10"/>
      <c r="H730" s="10"/>
    </row>
    <row r="731" s="1" customFormat="1" ht="21" spans="1:8">
      <c r="A731" s="11">
        <v>727</v>
      </c>
      <c r="B731" s="12" t="s">
        <v>8</v>
      </c>
      <c r="C731" s="12" t="s">
        <v>1462</v>
      </c>
      <c r="D731" s="12" t="s">
        <v>1463</v>
      </c>
      <c r="E731" s="12" t="s">
        <v>11</v>
      </c>
      <c r="G731" s="10"/>
      <c r="H731" s="10"/>
    </row>
    <row r="732" s="1" customFormat="1" ht="21" spans="1:8">
      <c r="A732" s="11">
        <v>728</v>
      </c>
      <c r="B732" s="12" t="s">
        <v>8</v>
      </c>
      <c r="C732" s="12" t="s">
        <v>1464</v>
      </c>
      <c r="D732" s="12" t="s">
        <v>1465</v>
      </c>
      <c r="E732" s="12" t="s">
        <v>11</v>
      </c>
      <c r="G732" s="10"/>
      <c r="H732" s="10"/>
    </row>
    <row r="733" s="1" customFormat="1" ht="21" spans="1:8">
      <c r="A733" s="11">
        <v>729</v>
      </c>
      <c r="B733" s="12" t="s">
        <v>8</v>
      </c>
      <c r="C733" s="12" t="s">
        <v>1466</v>
      </c>
      <c r="D733" s="12" t="s">
        <v>1467</v>
      </c>
      <c r="E733" s="12" t="s">
        <v>11</v>
      </c>
      <c r="G733" s="10"/>
      <c r="H733" s="10"/>
    </row>
    <row r="734" s="1" customFormat="1" ht="21" spans="1:8">
      <c r="A734" s="11">
        <v>730</v>
      </c>
      <c r="B734" s="12" t="s">
        <v>8</v>
      </c>
      <c r="C734" s="12" t="s">
        <v>1468</v>
      </c>
      <c r="D734" s="12" t="s">
        <v>1469</v>
      </c>
      <c r="E734" s="12" t="s">
        <v>11</v>
      </c>
      <c r="G734" s="10"/>
      <c r="H734" s="10"/>
    </row>
    <row r="735" s="1" customFormat="1" ht="21" spans="1:8">
      <c r="A735" s="11">
        <v>731</v>
      </c>
      <c r="B735" s="12" t="s">
        <v>8</v>
      </c>
      <c r="C735" s="12" t="s">
        <v>1470</v>
      </c>
      <c r="D735" s="12" t="s">
        <v>1471</v>
      </c>
      <c r="E735" s="12" t="s">
        <v>11</v>
      </c>
      <c r="G735" s="10"/>
      <c r="H735" s="10"/>
    </row>
    <row r="736" s="1" customFormat="1" ht="21" spans="1:8">
      <c r="A736" s="11">
        <v>732</v>
      </c>
      <c r="B736" s="12" t="s">
        <v>8</v>
      </c>
      <c r="C736" s="12" t="s">
        <v>1472</v>
      </c>
      <c r="D736" s="12" t="s">
        <v>1473</v>
      </c>
      <c r="E736" s="12" t="s">
        <v>11</v>
      </c>
      <c r="G736" s="10"/>
      <c r="H736" s="10"/>
    </row>
    <row r="737" s="1" customFormat="1" ht="21" spans="1:8">
      <c r="A737" s="11">
        <v>733</v>
      </c>
      <c r="B737" s="12" t="s">
        <v>8</v>
      </c>
      <c r="C737" s="12" t="s">
        <v>1474</v>
      </c>
      <c r="D737" s="12" t="s">
        <v>1475</v>
      </c>
      <c r="E737" s="12" t="s">
        <v>11</v>
      </c>
      <c r="G737" s="10"/>
      <c r="H737" s="10"/>
    </row>
    <row r="738" s="1" customFormat="1" ht="21" spans="1:8">
      <c r="A738" s="11">
        <v>734</v>
      </c>
      <c r="B738" s="12" t="s">
        <v>8</v>
      </c>
      <c r="C738" s="12" t="s">
        <v>1476</v>
      </c>
      <c r="D738" s="12" t="s">
        <v>1477</v>
      </c>
      <c r="E738" s="12" t="s">
        <v>11</v>
      </c>
      <c r="G738" s="10"/>
      <c r="H738" s="10"/>
    </row>
    <row r="739" s="1" customFormat="1" ht="21" spans="1:8">
      <c r="A739" s="11">
        <v>735</v>
      </c>
      <c r="B739" s="12" t="s">
        <v>8</v>
      </c>
      <c r="C739" s="12" t="s">
        <v>1478</v>
      </c>
      <c r="D739" s="12" t="s">
        <v>1479</v>
      </c>
      <c r="E739" s="12" t="s">
        <v>11</v>
      </c>
      <c r="G739" s="10"/>
      <c r="H739" s="10"/>
    </row>
    <row r="740" s="1" customFormat="1" ht="21" spans="1:8">
      <c r="A740" s="11">
        <v>736</v>
      </c>
      <c r="B740" s="12" t="s">
        <v>8</v>
      </c>
      <c r="C740" s="12" t="s">
        <v>1480</v>
      </c>
      <c r="D740" s="12" t="s">
        <v>1481</v>
      </c>
      <c r="E740" s="12" t="s">
        <v>11</v>
      </c>
      <c r="G740" s="10"/>
      <c r="H740" s="10"/>
    </row>
    <row r="741" s="1" customFormat="1" ht="21" spans="1:8">
      <c r="A741" s="11">
        <v>737</v>
      </c>
      <c r="B741" s="12" t="s">
        <v>8</v>
      </c>
      <c r="C741" s="12" t="s">
        <v>1482</v>
      </c>
      <c r="D741" s="12" t="s">
        <v>1483</v>
      </c>
      <c r="E741" s="12" t="s">
        <v>11</v>
      </c>
      <c r="G741" s="10"/>
      <c r="H741" s="10"/>
    </row>
    <row r="742" s="1" customFormat="1" ht="21" spans="1:8">
      <c r="A742" s="11">
        <v>738</v>
      </c>
      <c r="B742" s="12" t="s">
        <v>8</v>
      </c>
      <c r="C742" s="12" t="s">
        <v>1484</v>
      </c>
      <c r="D742" s="12" t="s">
        <v>1485</v>
      </c>
      <c r="E742" s="12" t="s">
        <v>11</v>
      </c>
      <c r="G742" s="10"/>
      <c r="H742" s="10"/>
    </row>
    <row r="743" s="1" customFormat="1" ht="21" spans="1:8">
      <c r="A743" s="11">
        <v>739</v>
      </c>
      <c r="B743" s="12" t="s">
        <v>8</v>
      </c>
      <c r="C743" s="12" t="s">
        <v>1486</v>
      </c>
      <c r="D743" s="12" t="s">
        <v>1487</v>
      </c>
      <c r="E743" s="12" t="s">
        <v>11</v>
      </c>
      <c r="G743" s="10"/>
      <c r="H743" s="10"/>
    </row>
    <row r="744" s="1" customFormat="1" ht="21" spans="1:8">
      <c r="A744" s="11">
        <v>740</v>
      </c>
      <c r="B744" s="12" t="s">
        <v>8</v>
      </c>
      <c r="C744" s="12" t="s">
        <v>1488</v>
      </c>
      <c r="D744" s="12" t="s">
        <v>1489</v>
      </c>
      <c r="E744" s="12" t="s">
        <v>11</v>
      </c>
      <c r="G744" s="10"/>
      <c r="H744" s="10"/>
    </row>
    <row r="745" s="1" customFormat="1" ht="21" spans="1:8">
      <c r="A745" s="11">
        <v>741</v>
      </c>
      <c r="B745" s="12" t="s">
        <v>8</v>
      </c>
      <c r="C745" s="12" t="s">
        <v>1490</v>
      </c>
      <c r="D745" s="12" t="s">
        <v>1491</v>
      </c>
      <c r="E745" s="12" t="s">
        <v>11</v>
      </c>
      <c r="G745" s="10"/>
      <c r="H745" s="10"/>
    </row>
    <row r="746" s="1" customFormat="1" ht="21" spans="1:8">
      <c r="A746" s="11">
        <v>742</v>
      </c>
      <c r="B746" s="12" t="s">
        <v>8</v>
      </c>
      <c r="C746" s="12" t="s">
        <v>1492</v>
      </c>
      <c r="D746" s="12" t="s">
        <v>1493</v>
      </c>
      <c r="E746" s="12" t="s">
        <v>11</v>
      </c>
      <c r="G746" s="10"/>
      <c r="H746" s="10"/>
    </row>
    <row r="747" s="1" customFormat="1" ht="21" spans="1:8">
      <c r="A747" s="11">
        <v>743</v>
      </c>
      <c r="B747" s="12" t="s">
        <v>8</v>
      </c>
      <c r="C747" s="12" t="s">
        <v>1494</v>
      </c>
      <c r="D747" s="12" t="s">
        <v>1495</v>
      </c>
      <c r="E747" s="12" t="s">
        <v>11</v>
      </c>
      <c r="G747" s="10"/>
      <c r="H747" s="10"/>
    </row>
    <row r="748" s="1" customFormat="1" ht="21" spans="1:8">
      <c r="A748" s="11">
        <v>744</v>
      </c>
      <c r="B748" s="12" t="s">
        <v>8</v>
      </c>
      <c r="C748" s="12" t="s">
        <v>1496</v>
      </c>
      <c r="D748" s="12" t="s">
        <v>1497</v>
      </c>
      <c r="E748" s="12" t="s">
        <v>11</v>
      </c>
      <c r="G748" s="10"/>
      <c r="H748" s="10"/>
    </row>
    <row r="749" s="1" customFormat="1" ht="21" spans="1:8">
      <c r="A749" s="11">
        <v>745</v>
      </c>
      <c r="B749" s="12" t="s">
        <v>8</v>
      </c>
      <c r="C749" s="12" t="s">
        <v>1498</v>
      </c>
      <c r="D749" s="12" t="s">
        <v>1499</v>
      </c>
      <c r="E749" s="12" t="s">
        <v>11</v>
      </c>
      <c r="G749" s="10"/>
      <c r="H749" s="10"/>
    </row>
    <row r="750" s="1" customFormat="1" ht="21" spans="1:8">
      <c r="A750" s="11">
        <v>746</v>
      </c>
      <c r="B750" s="12" t="s">
        <v>8</v>
      </c>
      <c r="C750" s="12" t="s">
        <v>1500</v>
      </c>
      <c r="D750" s="12" t="s">
        <v>1501</v>
      </c>
      <c r="E750" s="12" t="s">
        <v>11</v>
      </c>
      <c r="G750" s="10"/>
      <c r="H750" s="10"/>
    </row>
    <row r="751" s="1" customFormat="1" ht="21" spans="1:8">
      <c r="A751" s="11">
        <v>747</v>
      </c>
      <c r="B751" s="12" t="s">
        <v>8</v>
      </c>
      <c r="C751" s="12" t="s">
        <v>1502</v>
      </c>
      <c r="D751" s="12" t="s">
        <v>1503</v>
      </c>
      <c r="E751" s="12" t="s">
        <v>11</v>
      </c>
      <c r="G751" s="10"/>
      <c r="H751" s="10"/>
    </row>
    <row r="752" s="1" customFormat="1" ht="21" spans="1:8">
      <c r="A752" s="11">
        <v>748</v>
      </c>
      <c r="B752" s="12" t="s">
        <v>8</v>
      </c>
      <c r="C752" s="12" t="s">
        <v>1504</v>
      </c>
      <c r="D752" s="12" t="s">
        <v>1505</v>
      </c>
      <c r="E752" s="12" t="s">
        <v>11</v>
      </c>
      <c r="G752" s="10"/>
      <c r="H752" s="10"/>
    </row>
    <row r="753" s="1" customFormat="1" ht="21" spans="1:8">
      <c r="A753" s="11">
        <v>749</v>
      </c>
      <c r="B753" s="12" t="s">
        <v>8</v>
      </c>
      <c r="C753" s="12" t="s">
        <v>1506</v>
      </c>
      <c r="D753" s="12" t="s">
        <v>1507</v>
      </c>
      <c r="E753" s="12" t="s">
        <v>11</v>
      </c>
      <c r="G753" s="10"/>
      <c r="H753" s="10"/>
    </row>
    <row r="754" s="1" customFormat="1" ht="21" spans="1:8">
      <c r="A754" s="11">
        <v>750</v>
      </c>
      <c r="B754" s="12" t="s">
        <v>8</v>
      </c>
      <c r="C754" s="12" t="s">
        <v>1508</v>
      </c>
      <c r="D754" s="12" t="s">
        <v>1509</v>
      </c>
      <c r="E754" s="12" t="s">
        <v>11</v>
      </c>
      <c r="G754" s="10"/>
      <c r="H754" s="10"/>
    </row>
    <row r="755" s="1" customFormat="1" ht="21" spans="1:8">
      <c r="A755" s="11">
        <v>751</v>
      </c>
      <c r="B755" s="12" t="s">
        <v>8</v>
      </c>
      <c r="C755" s="12" t="s">
        <v>1510</v>
      </c>
      <c r="D755" s="12" t="s">
        <v>1511</v>
      </c>
      <c r="E755" s="12" t="s">
        <v>11</v>
      </c>
      <c r="G755" s="10"/>
      <c r="H755" s="10"/>
    </row>
    <row r="756" s="1" customFormat="1" ht="21" spans="1:8">
      <c r="A756" s="11">
        <v>752</v>
      </c>
      <c r="B756" s="12" t="s">
        <v>8</v>
      </c>
      <c r="C756" s="12" t="s">
        <v>1512</v>
      </c>
      <c r="D756" s="12" t="s">
        <v>1513</v>
      </c>
      <c r="E756" s="12" t="s">
        <v>11</v>
      </c>
      <c r="G756" s="10"/>
      <c r="H756" s="10"/>
    </row>
    <row r="757" s="1" customFormat="1" ht="21" spans="1:8">
      <c r="A757" s="11">
        <v>753</v>
      </c>
      <c r="B757" s="12" t="s">
        <v>8</v>
      </c>
      <c r="C757" s="12" t="s">
        <v>1514</v>
      </c>
      <c r="D757" s="12" t="s">
        <v>1515</v>
      </c>
      <c r="E757" s="12" t="s">
        <v>11</v>
      </c>
      <c r="G757" s="10"/>
      <c r="H757" s="10"/>
    </row>
    <row r="758" s="1" customFormat="1" ht="21" spans="1:8">
      <c r="A758" s="11">
        <v>754</v>
      </c>
      <c r="B758" s="12" t="s">
        <v>8</v>
      </c>
      <c r="C758" s="12" t="s">
        <v>1516</v>
      </c>
      <c r="D758" s="12" t="s">
        <v>1517</v>
      </c>
      <c r="E758" s="12" t="s">
        <v>11</v>
      </c>
      <c r="G758" s="10"/>
      <c r="H758" s="10"/>
    </row>
    <row r="759" s="1" customFormat="1" ht="21" spans="1:8">
      <c r="A759" s="11">
        <v>755</v>
      </c>
      <c r="B759" s="12" t="s">
        <v>8</v>
      </c>
      <c r="C759" s="12" t="s">
        <v>1518</v>
      </c>
      <c r="D759" s="12" t="s">
        <v>1519</v>
      </c>
      <c r="E759" s="12" t="s">
        <v>11</v>
      </c>
      <c r="G759" s="10"/>
      <c r="H759" s="10"/>
    </row>
    <row r="760" s="1" customFormat="1" ht="21" spans="1:8">
      <c r="A760" s="11">
        <v>756</v>
      </c>
      <c r="B760" s="12" t="s">
        <v>8</v>
      </c>
      <c r="C760" s="12" t="s">
        <v>1520</v>
      </c>
      <c r="D760" s="12" t="s">
        <v>1521</v>
      </c>
      <c r="E760" s="12" t="s">
        <v>11</v>
      </c>
      <c r="G760" s="10"/>
      <c r="H760" s="10"/>
    </row>
    <row r="761" s="1" customFormat="1" ht="21" spans="1:8">
      <c r="A761" s="11">
        <v>757</v>
      </c>
      <c r="B761" s="12" t="s">
        <v>8</v>
      </c>
      <c r="C761" s="12" t="s">
        <v>1522</v>
      </c>
      <c r="D761" s="12" t="s">
        <v>1523</v>
      </c>
      <c r="E761" s="12" t="s">
        <v>11</v>
      </c>
      <c r="G761" s="10"/>
      <c r="H761" s="10"/>
    </row>
    <row r="762" s="1" customFormat="1" ht="21" spans="1:8">
      <c r="A762" s="11">
        <v>758</v>
      </c>
      <c r="B762" s="12" t="s">
        <v>8</v>
      </c>
      <c r="C762" s="12" t="s">
        <v>1524</v>
      </c>
      <c r="D762" s="12" t="s">
        <v>1525</v>
      </c>
      <c r="E762" s="12" t="s">
        <v>11</v>
      </c>
      <c r="G762" s="10"/>
      <c r="H762" s="10"/>
    </row>
    <row r="763" s="1" customFormat="1" ht="21" spans="1:8">
      <c r="A763" s="11">
        <v>759</v>
      </c>
      <c r="B763" s="12" t="s">
        <v>8</v>
      </c>
      <c r="C763" s="12" t="s">
        <v>1526</v>
      </c>
      <c r="D763" s="12" t="s">
        <v>1527</v>
      </c>
      <c r="E763" s="12" t="s">
        <v>11</v>
      </c>
      <c r="G763" s="10"/>
      <c r="H763" s="10"/>
    </row>
    <row r="764" s="1" customFormat="1" ht="21" spans="1:8">
      <c r="A764" s="11">
        <v>760</v>
      </c>
      <c r="B764" s="12" t="s">
        <v>8</v>
      </c>
      <c r="C764" s="12" t="s">
        <v>1528</v>
      </c>
      <c r="D764" s="12" t="s">
        <v>1529</v>
      </c>
      <c r="E764" s="12" t="s">
        <v>11</v>
      </c>
      <c r="G764" s="10"/>
      <c r="H764" s="10"/>
    </row>
    <row r="765" s="1" customFormat="1" ht="21" spans="1:8">
      <c r="A765" s="11">
        <v>761</v>
      </c>
      <c r="B765" s="12" t="s">
        <v>8</v>
      </c>
      <c r="C765" s="12" t="s">
        <v>1530</v>
      </c>
      <c r="D765" s="12" t="s">
        <v>1531</v>
      </c>
      <c r="E765" s="12" t="s">
        <v>11</v>
      </c>
      <c r="G765" s="10"/>
      <c r="H765" s="10"/>
    </row>
    <row r="766" s="1" customFormat="1" ht="21" spans="1:8">
      <c r="A766" s="11">
        <v>762</v>
      </c>
      <c r="B766" s="12" t="s">
        <v>8</v>
      </c>
      <c r="C766" s="12" t="s">
        <v>1532</v>
      </c>
      <c r="D766" s="12" t="s">
        <v>1533</v>
      </c>
      <c r="E766" s="12" t="s">
        <v>11</v>
      </c>
      <c r="G766" s="10"/>
      <c r="H766" s="10"/>
    </row>
    <row r="767" s="1" customFormat="1" ht="21" spans="1:8">
      <c r="A767" s="11">
        <v>763</v>
      </c>
      <c r="B767" s="12" t="s">
        <v>8</v>
      </c>
      <c r="C767" s="12" t="s">
        <v>1534</v>
      </c>
      <c r="D767" s="12" t="s">
        <v>1535</v>
      </c>
      <c r="E767" s="12" t="s">
        <v>11</v>
      </c>
      <c r="G767" s="10"/>
      <c r="H767" s="10"/>
    </row>
    <row r="768" s="1" customFormat="1" ht="21" spans="1:8">
      <c r="A768" s="11">
        <v>764</v>
      </c>
      <c r="B768" s="12" t="s">
        <v>8</v>
      </c>
      <c r="C768" s="12" t="s">
        <v>1536</v>
      </c>
      <c r="D768" s="12" t="s">
        <v>1537</v>
      </c>
      <c r="E768" s="12" t="s">
        <v>11</v>
      </c>
      <c r="G768" s="10"/>
      <c r="H768" s="10"/>
    </row>
    <row r="769" s="1" customFormat="1" ht="21" spans="1:8">
      <c r="A769" s="11">
        <v>765</v>
      </c>
      <c r="B769" s="12" t="s">
        <v>8</v>
      </c>
      <c r="C769" s="12" t="s">
        <v>1538</v>
      </c>
      <c r="D769" s="12" t="s">
        <v>1539</v>
      </c>
      <c r="E769" s="12" t="s">
        <v>11</v>
      </c>
      <c r="G769" s="10"/>
      <c r="H769" s="10"/>
    </row>
    <row r="770" s="1" customFormat="1" ht="21" spans="1:8">
      <c r="A770" s="11">
        <v>766</v>
      </c>
      <c r="B770" s="12" t="s">
        <v>8</v>
      </c>
      <c r="C770" s="12" t="s">
        <v>1540</v>
      </c>
      <c r="D770" s="12" t="s">
        <v>1541</v>
      </c>
      <c r="E770" s="12" t="s">
        <v>11</v>
      </c>
      <c r="G770" s="10"/>
      <c r="H770" s="10"/>
    </row>
    <row r="771" s="1" customFormat="1" ht="21" spans="1:8">
      <c r="A771" s="11">
        <v>767</v>
      </c>
      <c r="B771" s="12" t="s">
        <v>8</v>
      </c>
      <c r="C771" s="12" t="s">
        <v>1542</v>
      </c>
      <c r="D771" s="12" t="s">
        <v>1543</v>
      </c>
      <c r="E771" s="12" t="s">
        <v>11</v>
      </c>
      <c r="G771" s="10"/>
      <c r="H771" s="10"/>
    </row>
    <row r="772" s="1" customFormat="1" ht="21" spans="1:8">
      <c r="A772" s="11">
        <v>768</v>
      </c>
      <c r="B772" s="12" t="s">
        <v>8</v>
      </c>
      <c r="C772" s="12" t="s">
        <v>1544</v>
      </c>
      <c r="D772" s="12" t="s">
        <v>1545</v>
      </c>
      <c r="E772" s="12" t="s">
        <v>11</v>
      </c>
      <c r="G772" s="10"/>
      <c r="H772" s="10"/>
    </row>
    <row r="773" s="1" customFormat="1" ht="21" spans="1:8">
      <c r="A773" s="11">
        <v>769</v>
      </c>
      <c r="B773" s="12" t="s">
        <v>8</v>
      </c>
      <c r="C773" s="12" t="s">
        <v>1546</v>
      </c>
      <c r="D773" s="12" t="s">
        <v>1547</v>
      </c>
      <c r="E773" s="12" t="s">
        <v>11</v>
      </c>
      <c r="G773" s="10"/>
      <c r="H773" s="10"/>
    </row>
    <row r="774" s="1" customFormat="1" ht="21" spans="1:8">
      <c r="A774" s="11">
        <v>770</v>
      </c>
      <c r="B774" s="12" t="s">
        <v>8</v>
      </c>
      <c r="C774" s="12" t="s">
        <v>1548</v>
      </c>
      <c r="D774" s="12" t="s">
        <v>1549</v>
      </c>
      <c r="E774" s="12" t="s">
        <v>11</v>
      </c>
      <c r="G774" s="10"/>
      <c r="H774" s="10"/>
    </row>
    <row r="775" s="1" customFormat="1" ht="21" spans="1:8">
      <c r="A775" s="11">
        <v>771</v>
      </c>
      <c r="B775" s="12" t="s">
        <v>8</v>
      </c>
      <c r="C775" s="12" t="s">
        <v>1550</v>
      </c>
      <c r="D775" s="12" t="s">
        <v>1551</v>
      </c>
      <c r="E775" s="12" t="s">
        <v>11</v>
      </c>
      <c r="G775" s="10"/>
      <c r="H775" s="10"/>
    </row>
    <row r="776" s="1" customFormat="1" ht="21" spans="1:8">
      <c r="A776" s="11">
        <v>772</v>
      </c>
      <c r="B776" s="12" t="s">
        <v>8</v>
      </c>
      <c r="C776" s="12" t="s">
        <v>1552</v>
      </c>
      <c r="D776" s="12" t="s">
        <v>1553</v>
      </c>
      <c r="E776" s="12" t="s">
        <v>11</v>
      </c>
      <c r="G776" s="10"/>
      <c r="H776" s="10"/>
    </row>
    <row r="777" s="1" customFormat="1" ht="21" spans="1:8">
      <c r="A777" s="11">
        <v>773</v>
      </c>
      <c r="B777" s="12" t="s">
        <v>8</v>
      </c>
      <c r="C777" s="12" t="s">
        <v>1554</v>
      </c>
      <c r="D777" s="12" t="s">
        <v>1555</v>
      </c>
      <c r="E777" s="12" t="s">
        <v>11</v>
      </c>
      <c r="G777" s="10"/>
      <c r="H777" s="10"/>
    </row>
    <row r="778" s="1" customFormat="1" ht="21" spans="1:8">
      <c r="A778" s="11">
        <v>774</v>
      </c>
      <c r="B778" s="12" t="s">
        <v>8</v>
      </c>
      <c r="C778" s="12" t="s">
        <v>1556</v>
      </c>
      <c r="D778" s="12" t="s">
        <v>1557</v>
      </c>
      <c r="E778" s="12" t="s">
        <v>11</v>
      </c>
      <c r="G778" s="10"/>
      <c r="H778" s="10"/>
    </row>
    <row r="779" s="1" customFormat="1" ht="21" spans="1:8">
      <c r="A779" s="11">
        <v>775</v>
      </c>
      <c r="B779" s="12" t="s">
        <v>8</v>
      </c>
      <c r="C779" s="12" t="s">
        <v>1558</v>
      </c>
      <c r="D779" s="12" t="s">
        <v>1559</v>
      </c>
      <c r="E779" s="12" t="s">
        <v>11</v>
      </c>
      <c r="G779" s="10"/>
      <c r="H779" s="10"/>
    </row>
    <row r="780" s="1" customFormat="1" ht="21" spans="1:8">
      <c r="A780" s="11">
        <v>776</v>
      </c>
      <c r="B780" s="12" t="s">
        <v>8</v>
      </c>
      <c r="C780" s="12" t="s">
        <v>1560</v>
      </c>
      <c r="D780" s="12" t="s">
        <v>1561</v>
      </c>
      <c r="E780" s="12" t="s">
        <v>11</v>
      </c>
      <c r="G780" s="10"/>
      <c r="H780" s="10"/>
    </row>
    <row r="781" s="1" customFormat="1" ht="21" spans="1:8">
      <c r="A781" s="11">
        <v>777</v>
      </c>
      <c r="B781" s="12" t="s">
        <v>8</v>
      </c>
      <c r="C781" s="12" t="s">
        <v>1562</v>
      </c>
      <c r="D781" s="12" t="s">
        <v>1563</v>
      </c>
      <c r="E781" s="12" t="s">
        <v>11</v>
      </c>
      <c r="G781" s="10"/>
      <c r="H781" s="10"/>
    </row>
    <row r="782" s="1" customFormat="1" ht="21" spans="1:8">
      <c r="A782" s="11">
        <v>778</v>
      </c>
      <c r="B782" s="12" t="s">
        <v>8</v>
      </c>
      <c r="C782" s="12" t="s">
        <v>1564</v>
      </c>
      <c r="D782" s="12" t="s">
        <v>1565</v>
      </c>
      <c r="E782" s="12" t="s">
        <v>11</v>
      </c>
      <c r="G782" s="10"/>
      <c r="H782" s="10"/>
    </row>
    <row r="783" s="1" customFormat="1" ht="21" spans="1:8">
      <c r="A783" s="11">
        <v>779</v>
      </c>
      <c r="B783" s="12" t="s">
        <v>8</v>
      </c>
      <c r="C783" s="12" t="s">
        <v>1566</v>
      </c>
      <c r="D783" s="12" t="s">
        <v>1567</v>
      </c>
      <c r="E783" s="12" t="s">
        <v>11</v>
      </c>
      <c r="G783" s="10"/>
      <c r="H783" s="10"/>
    </row>
    <row r="784" s="1" customFormat="1" ht="21" spans="1:8">
      <c r="A784" s="11">
        <v>780</v>
      </c>
      <c r="B784" s="12" t="s">
        <v>8</v>
      </c>
      <c r="C784" s="12" t="s">
        <v>1568</v>
      </c>
      <c r="D784" s="12" t="s">
        <v>1569</v>
      </c>
      <c r="E784" s="12" t="s">
        <v>11</v>
      </c>
      <c r="G784" s="10"/>
      <c r="H784" s="10"/>
    </row>
    <row r="785" s="1" customFormat="1" ht="21" spans="1:8">
      <c r="A785" s="11">
        <v>781</v>
      </c>
      <c r="B785" s="12" t="s">
        <v>8</v>
      </c>
      <c r="C785" s="12" t="s">
        <v>1570</v>
      </c>
      <c r="D785" s="12" t="s">
        <v>1571</v>
      </c>
      <c r="E785" s="12" t="s">
        <v>11</v>
      </c>
      <c r="G785" s="10"/>
      <c r="H785" s="10"/>
    </row>
    <row r="786" s="1" customFormat="1" ht="21" spans="1:8">
      <c r="A786" s="11">
        <v>782</v>
      </c>
      <c r="B786" s="12" t="s">
        <v>8</v>
      </c>
      <c r="C786" s="12" t="s">
        <v>1572</v>
      </c>
      <c r="D786" s="12" t="s">
        <v>1573</v>
      </c>
      <c r="E786" s="12" t="s">
        <v>11</v>
      </c>
      <c r="G786" s="10"/>
      <c r="H786" s="10"/>
    </row>
    <row r="787" s="1" customFormat="1" ht="21" spans="1:8">
      <c r="A787" s="11">
        <v>783</v>
      </c>
      <c r="B787" s="12" t="s">
        <v>8</v>
      </c>
      <c r="C787" s="12" t="s">
        <v>1574</v>
      </c>
      <c r="D787" s="12" t="s">
        <v>1575</v>
      </c>
      <c r="E787" s="12" t="s">
        <v>11</v>
      </c>
      <c r="G787" s="10"/>
      <c r="H787" s="10"/>
    </row>
    <row r="788" s="1" customFormat="1" ht="21" spans="1:8">
      <c r="A788" s="11">
        <v>784</v>
      </c>
      <c r="B788" s="12" t="s">
        <v>8</v>
      </c>
      <c r="C788" s="12" t="s">
        <v>1576</v>
      </c>
      <c r="D788" s="12" t="s">
        <v>1577</v>
      </c>
      <c r="E788" s="12" t="s">
        <v>11</v>
      </c>
      <c r="G788" s="10"/>
      <c r="H788" s="10"/>
    </row>
    <row r="789" s="1" customFormat="1" ht="21" spans="1:8">
      <c r="A789" s="13"/>
      <c r="B789" s="14"/>
      <c r="E789" s="14"/>
      <c r="G789" s="10"/>
      <c r="H789" s="10"/>
    </row>
    <row r="790" s="1" customFormat="1" ht="21" spans="1:8">
      <c r="A790" s="13"/>
      <c r="B790" s="14"/>
      <c r="C790" s="14"/>
      <c r="D790" s="14"/>
      <c r="E790" s="14"/>
      <c r="G790" s="10"/>
      <c r="H790" s="10"/>
    </row>
    <row r="791" s="1" customFormat="1" ht="21" spans="1:8">
      <c r="A791" s="13"/>
      <c r="B791" s="14"/>
      <c r="C791" s="14"/>
      <c r="D791" s="14"/>
      <c r="E791" s="14"/>
      <c r="G791" s="10"/>
      <c r="H791" s="10"/>
    </row>
    <row r="792" s="1" customFormat="1" ht="35" customHeight="1" spans="1:8">
      <c r="A792" s="15" t="s">
        <v>1578</v>
      </c>
      <c r="B792" s="15"/>
      <c r="C792" s="15"/>
      <c r="D792" s="15"/>
      <c r="E792" s="15"/>
      <c r="G792" s="10"/>
      <c r="H792" s="10"/>
    </row>
    <row r="793" s="1" customFormat="1" ht="29" customHeight="1" spans="1:8">
      <c r="A793" s="15" t="s">
        <v>3</v>
      </c>
      <c r="B793" s="16" t="s">
        <v>4</v>
      </c>
      <c r="C793" s="16" t="s">
        <v>5</v>
      </c>
      <c r="D793" s="16" t="s">
        <v>6</v>
      </c>
      <c r="E793" s="16" t="s">
        <v>7</v>
      </c>
      <c r="G793" s="10"/>
      <c r="H793" s="10"/>
    </row>
    <row r="794" s="1" customFormat="1" ht="21" spans="1:8">
      <c r="A794" s="11">
        <v>1</v>
      </c>
      <c r="B794" s="12" t="s">
        <v>8</v>
      </c>
      <c r="C794" s="12" t="s">
        <v>1579</v>
      </c>
      <c r="D794" s="12" t="s">
        <v>1580</v>
      </c>
      <c r="E794" s="12" t="s">
        <v>1581</v>
      </c>
      <c r="G794" s="10"/>
      <c r="H794" s="10"/>
    </row>
    <row r="795" s="1" customFormat="1" ht="21" spans="1:8">
      <c r="A795" s="11">
        <v>2</v>
      </c>
      <c r="B795" s="12" t="s">
        <v>8</v>
      </c>
      <c r="C795" s="12" t="s">
        <v>1582</v>
      </c>
      <c r="D795" s="12" t="s">
        <v>1583</v>
      </c>
      <c r="E795" s="12" t="s">
        <v>1581</v>
      </c>
      <c r="G795" s="10"/>
      <c r="H795" s="10"/>
    </row>
    <row r="796" s="1" customFormat="1" ht="21" spans="1:8">
      <c r="A796" s="11">
        <v>3</v>
      </c>
      <c r="B796" s="12" t="s">
        <v>8</v>
      </c>
      <c r="C796" s="12" t="s">
        <v>1584</v>
      </c>
      <c r="D796" s="12" t="s">
        <v>1585</v>
      </c>
      <c r="E796" s="12" t="s">
        <v>1581</v>
      </c>
      <c r="G796" s="10"/>
      <c r="H796" s="10"/>
    </row>
    <row r="797" s="1" customFormat="1" ht="21" spans="1:8">
      <c r="A797" s="11">
        <v>4</v>
      </c>
      <c r="B797" s="12" t="s">
        <v>8</v>
      </c>
      <c r="C797" s="12" t="s">
        <v>1586</v>
      </c>
      <c r="D797" s="12" t="s">
        <v>1587</v>
      </c>
      <c r="E797" s="12" t="s">
        <v>1581</v>
      </c>
      <c r="G797" s="10"/>
      <c r="H797" s="10"/>
    </row>
    <row r="798" s="1" customFormat="1" ht="21" spans="1:8">
      <c r="A798" s="11">
        <v>5</v>
      </c>
      <c r="B798" s="12" t="s">
        <v>8</v>
      </c>
      <c r="C798" s="12" t="s">
        <v>1588</v>
      </c>
      <c r="D798" s="12" t="s">
        <v>1589</v>
      </c>
      <c r="E798" s="12" t="s">
        <v>1581</v>
      </c>
      <c r="G798" s="10"/>
      <c r="H798" s="10"/>
    </row>
    <row r="799" s="1" customFormat="1" ht="21" spans="1:8">
      <c r="A799" s="11">
        <v>6</v>
      </c>
      <c r="B799" s="12" t="s">
        <v>8</v>
      </c>
      <c r="C799" s="12" t="s">
        <v>1590</v>
      </c>
      <c r="D799" s="12" t="s">
        <v>1591</v>
      </c>
      <c r="E799" s="12" t="s">
        <v>1581</v>
      </c>
      <c r="G799" s="10"/>
      <c r="H799" s="10"/>
    </row>
    <row r="800" s="1" customFormat="1" ht="21" spans="1:8">
      <c r="A800" s="11">
        <v>7</v>
      </c>
      <c r="B800" s="12" t="s">
        <v>8</v>
      </c>
      <c r="C800" s="12" t="s">
        <v>1592</v>
      </c>
      <c r="D800" s="12" t="s">
        <v>1593</v>
      </c>
      <c r="E800" s="12" t="s">
        <v>1581</v>
      </c>
      <c r="G800" s="10"/>
      <c r="H800" s="10"/>
    </row>
    <row r="801" s="1" customFormat="1" ht="21" spans="1:8">
      <c r="A801" s="11">
        <v>8</v>
      </c>
      <c r="B801" s="12" t="s">
        <v>8</v>
      </c>
      <c r="C801" s="12" t="s">
        <v>1594</v>
      </c>
      <c r="D801" s="12" t="s">
        <v>1595</v>
      </c>
      <c r="E801" s="12" t="s">
        <v>1581</v>
      </c>
      <c r="G801" s="10"/>
      <c r="H801" s="10"/>
    </row>
    <row r="802" s="1" customFormat="1" ht="21" spans="1:8">
      <c r="A802" s="11">
        <v>9</v>
      </c>
      <c r="B802" s="12" t="s">
        <v>8</v>
      </c>
      <c r="C802" s="12" t="s">
        <v>1596</v>
      </c>
      <c r="D802" s="12" t="s">
        <v>1597</v>
      </c>
      <c r="E802" s="12" t="s">
        <v>1581</v>
      </c>
      <c r="G802" s="10"/>
      <c r="H802" s="10"/>
    </row>
    <row r="803" s="1" customFormat="1" ht="21" spans="1:8">
      <c r="A803" s="11">
        <v>10</v>
      </c>
      <c r="B803" s="12" t="s">
        <v>8</v>
      </c>
      <c r="C803" s="12" t="s">
        <v>1598</v>
      </c>
      <c r="D803" s="12" t="s">
        <v>1599</v>
      </c>
      <c r="E803" s="12" t="s">
        <v>1581</v>
      </c>
      <c r="G803" s="10"/>
      <c r="H803" s="10"/>
    </row>
    <row r="804" s="1" customFormat="1" ht="21" spans="1:8">
      <c r="A804" s="11">
        <v>11</v>
      </c>
      <c r="B804" s="12" t="s">
        <v>8</v>
      </c>
      <c r="C804" s="12" t="s">
        <v>1600</v>
      </c>
      <c r="D804" s="12" t="s">
        <v>1601</v>
      </c>
      <c r="E804" s="12" t="s">
        <v>1581</v>
      </c>
      <c r="G804" s="10"/>
      <c r="H804" s="10"/>
    </row>
    <row r="805" s="1" customFormat="1" ht="21" spans="1:8">
      <c r="A805" s="11">
        <v>12</v>
      </c>
      <c r="B805" s="12" t="s">
        <v>8</v>
      </c>
      <c r="C805" s="12" t="s">
        <v>1602</v>
      </c>
      <c r="D805" s="12" t="s">
        <v>1603</v>
      </c>
      <c r="E805" s="12" t="s">
        <v>1581</v>
      </c>
      <c r="G805" s="10"/>
      <c r="H805" s="10"/>
    </row>
    <row r="806" s="1" customFormat="1" ht="21" spans="1:8">
      <c r="A806" s="11">
        <v>13</v>
      </c>
      <c r="B806" s="12" t="s">
        <v>8</v>
      </c>
      <c r="C806" s="12" t="s">
        <v>1604</v>
      </c>
      <c r="D806" s="12" t="s">
        <v>1605</v>
      </c>
      <c r="E806" s="12" t="s">
        <v>1581</v>
      </c>
      <c r="G806" s="10"/>
      <c r="H806" s="10"/>
    </row>
    <row r="807" s="1" customFormat="1" ht="21" spans="1:8">
      <c r="A807" s="11">
        <v>14</v>
      </c>
      <c r="B807" s="12" t="s">
        <v>8</v>
      </c>
      <c r="C807" s="12" t="s">
        <v>1606</v>
      </c>
      <c r="D807" s="12" t="s">
        <v>1607</v>
      </c>
      <c r="E807" s="12" t="s">
        <v>1581</v>
      </c>
      <c r="G807" s="10"/>
      <c r="H807" s="10"/>
    </row>
    <row r="808" s="1" customFormat="1" ht="21" spans="1:8">
      <c r="A808" s="11">
        <v>15</v>
      </c>
      <c r="B808" s="12" t="s">
        <v>8</v>
      </c>
      <c r="C808" s="12" t="s">
        <v>1608</v>
      </c>
      <c r="D808" s="12" t="s">
        <v>1609</v>
      </c>
      <c r="E808" s="12" t="s">
        <v>1581</v>
      </c>
      <c r="G808" s="10"/>
      <c r="H808" s="10"/>
    </row>
    <row r="809" s="1" customFormat="1" ht="21" spans="1:8">
      <c r="A809" s="11">
        <v>16</v>
      </c>
      <c r="B809" s="12" t="s">
        <v>8</v>
      </c>
      <c r="C809" s="12" t="s">
        <v>1610</v>
      </c>
      <c r="D809" s="12" t="s">
        <v>1611</v>
      </c>
      <c r="E809" s="12" t="s">
        <v>1581</v>
      </c>
      <c r="G809" s="10"/>
      <c r="H809" s="10"/>
    </row>
    <row r="810" s="1" customFormat="1" ht="21" spans="1:8">
      <c r="A810" s="11">
        <v>17</v>
      </c>
      <c r="B810" s="12" t="s">
        <v>8</v>
      </c>
      <c r="C810" s="12" t="s">
        <v>1612</v>
      </c>
      <c r="D810" s="12" t="s">
        <v>1613</v>
      </c>
      <c r="E810" s="12" t="s">
        <v>1581</v>
      </c>
      <c r="G810" s="10"/>
      <c r="H810" s="10"/>
    </row>
    <row r="811" s="1" customFormat="1" ht="21" spans="1:8">
      <c r="A811" s="11">
        <v>18</v>
      </c>
      <c r="B811" s="12" t="s">
        <v>8</v>
      </c>
      <c r="C811" s="12" t="s">
        <v>1614</v>
      </c>
      <c r="D811" s="12" t="s">
        <v>1615</v>
      </c>
      <c r="E811" s="12" t="s">
        <v>1581</v>
      </c>
      <c r="G811" s="10"/>
      <c r="H811" s="10"/>
    </row>
    <row r="812" s="1" customFormat="1" ht="21" spans="1:8">
      <c r="A812" s="11">
        <v>19</v>
      </c>
      <c r="B812" s="12" t="s">
        <v>8</v>
      </c>
      <c r="C812" s="12" t="s">
        <v>1616</v>
      </c>
      <c r="D812" s="12" t="s">
        <v>1617</v>
      </c>
      <c r="E812" s="12" t="s">
        <v>1581</v>
      </c>
      <c r="G812" s="10"/>
      <c r="H812" s="10"/>
    </row>
    <row r="813" s="1" customFormat="1" ht="21" spans="1:8">
      <c r="A813" s="11">
        <v>20</v>
      </c>
      <c r="B813" s="12" t="s">
        <v>8</v>
      </c>
      <c r="C813" s="17" t="s">
        <v>1618</v>
      </c>
      <c r="D813" s="18" t="s">
        <v>1619</v>
      </c>
      <c r="E813" s="12" t="s">
        <v>1581</v>
      </c>
      <c r="G813" s="10"/>
      <c r="H813" s="10"/>
    </row>
    <row r="814" s="1" customFormat="1" ht="21" spans="1:8">
      <c r="A814" s="11">
        <v>21</v>
      </c>
      <c r="B814" s="12" t="s">
        <v>8</v>
      </c>
      <c r="C814" s="12" t="s">
        <v>1620</v>
      </c>
      <c r="D814" s="12" t="s">
        <v>1621</v>
      </c>
      <c r="E814" s="12" t="s">
        <v>1581</v>
      </c>
      <c r="G814" s="10"/>
      <c r="H814" s="10"/>
    </row>
    <row r="815" s="1" customFormat="1" ht="21" spans="1:8">
      <c r="A815" s="11">
        <v>22</v>
      </c>
      <c r="B815" s="12" t="s">
        <v>8</v>
      </c>
      <c r="C815" s="12" t="s">
        <v>1622</v>
      </c>
      <c r="D815" s="12" t="s">
        <v>1623</v>
      </c>
      <c r="E815" s="12" t="s">
        <v>1581</v>
      </c>
      <c r="G815" s="10"/>
      <c r="H815" s="10"/>
    </row>
    <row r="816" s="1" customFormat="1" ht="21" spans="1:8">
      <c r="A816" s="11">
        <v>23</v>
      </c>
      <c r="B816" s="12" t="s">
        <v>8</v>
      </c>
      <c r="C816" s="17" t="s">
        <v>1624</v>
      </c>
      <c r="D816" s="12" t="s">
        <v>1625</v>
      </c>
      <c r="E816" s="12" t="s">
        <v>1581</v>
      </c>
      <c r="G816" s="10"/>
      <c r="H816" s="10"/>
    </row>
    <row r="817" s="1" customFormat="1" ht="21" spans="1:8">
      <c r="A817" s="11">
        <v>24</v>
      </c>
      <c r="B817" s="12" t="s">
        <v>8</v>
      </c>
      <c r="C817" s="12" t="s">
        <v>1626</v>
      </c>
      <c r="D817" s="12" t="s">
        <v>1627</v>
      </c>
      <c r="E817" s="12" t="s">
        <v>1581</v>
      </c>
      <c r="G817" s="10"/>
      <c r="H817" s="10"/>
    </row>
    <row r="818" s="1" customFormat="1" ht="21" spans="1:8">
      <c r="A818" s="11">
        <v>25</v>
      </c>
      <c r="B818" s="12" t="s">
        <v>8</v>
      </c>
      <c r="C818" s="12" t="s">
        <v>1628</v>
      </c>
      <c r="D818" s="12" t="s">
        <v>1629</v>
      </c>
      <c r="E818" s="12" t="s">
        <v>1581</v>
      </c>
      <c r="G818" s="10"/>
      <c r="H818" s="10"/>
    </row>
    <row r="819" s="1" customFormat="1" ht="21" spans="1:8">
      <c r="A819" s="11">
        <v>26</v>
      </c>
      <c r="B819" s="12" t="s">
        <v>8</v>
      </c>
      <c r="C819" s="12" t="s">
        <v>1630</v>
      </c>
      <c r="D819" s="12" t="s">
        <v>1631</v>
      </c>
      <c r="E819" s="12" t="s">
        <v>1581</v>
      </c>
      <c r="G819" s="10"/>
      <c r="H819" s="10"/>
    </row>
    <row r="820" s="1" customFormat="1" ht="21" spans="1:8">
      <c r="A820" s="11">
        <v>27</v>
      </c>
      <c r="B820" s="12" t="s">
        <v>8</v>
      </c>
      <c r="C820" s="12" t="s">
        <v>1632</v>
      </c>
      <c r="D820" s="12" t="s">
        <v>1633</v>
      </c>
      <c r="E820" s="12" t="s">
        <v>1581</v>
      </c>
      <c r="G820" s="10"/>
      <c r="H820" s="10"/>
    </row>
    <row r="821" s="1" customFormat="1" ht="21" spans="1:8">
      <c r="A821" s="11">
        <v>28</v>
      </c>
      <c r="B821" s="12" t="s">
        <v>8</v>
      </c>
      <c r="C821" s="12" t="s">
        <v>1634</v>
      </c>
      <c r="D821" s="12" t="s">
        <v>1635</v>
      </c>
      <c r="E821" s="12" t="s">
        <v>1581</v>
      </c>
      <c r="G821" s="10"/>
      <c r="H821" s="10"/>
    </row>
    <row r="822" s="1" customFormat="1" ht="21" spans="1:8">
      <c r="A822" s="11">
        <v>29</v>
      </c>
      <c r="B822" s="12" t="s">
        <v>8</v>
      </c>
      <c r="C822" s="12" t="s">
        <v>1636</v>
      </c>
      <c r="D822" s="12" t="s">
        <v>1637</v>
      </c>
      <c r="E822" s="12" t="s">
        <v>1581</v>
      </c>
      <c r="G822" s="10"/>
      <c r="H822" s="10"/>
    </row>
    <row r="823" s="1" customFormat="1" ht="21" spans="1:8">
      <c r="A823" s="11">
        <v>30</v>
      </c>
      <c r="B823" s="12" t="s">
        <v>8</v>
      </c>
      <c r="C823" s="12" t="s">
        <v>1638</v>
      </c>
      <c r="D823" s="12" t="s">
        <v>1639</v>
      </c>
      <c r="E823" s="12" t="s">
        <v>1581</v>
      </c>
      <c r="G823" s="10"/>
      <c r="H823" s="10"/>
    </row>
    <row r="824" s="1" customFormat="1" ht="21" spans="1:8">
      <c r="A824" s="11">
        <v>31</v>
      </c>
      <c r="B824" s="12" t="s">
        <v>8</v>
      </c>
      <c r="C824" s="12" t="s">
        <v>1640</v>
      </c>
      <c r="D824" s="12" t="s">
        <v>1641</v>
      </c>
      <c r="E824" s="12" t="s">
        <v>1581</v>
      </c>
      <c r="G824" s="10"/>
      <c r="H824" s="10"/>
    </row>
    <row r="825" s="1" customFormat="1" ht="21" spans="1:8">
      <c r="A825" s="11">
        <v>32</v>
      </c>
      <c r="B825" s="12" t="s">
        <v>8</v>
      </c>
      <c r="C825" s="12" t="s">
        <v>1642</v>
      </c>
      <c r="D825" s="12" t="s">
        <v>1643</v>
      </c>
      <c r="E825" s="12" t="s">
        <v>1581</v>
      </c>
      <c r="G825" s="10"/>
      <c r="H825" s="10"/>
    </row>
    <row r="826" s="1" customFormat="1" ht="21" spans="1:8">
      <c r="A826" s="11">
        <v>33</v>
      </c>
      <c r="B826" s="12" t="s">
        <v>8</v>
      </c>
      <c r="C826" s="12" t="s">
        <v>1644</v>
      </c>
      <c r="D826" s="12" t="s">
        <v>1645</v>
      </c>
      <c r="E826" s="12" t="s">
        <v>1581</v>
      </c>
      <c r="G826" s="10"/>
      <c r="H826" s="10"/>
    </row>
    <row r="827" s="1" customFormat="1" ht="21" spans="1:8">
      <c r="A827" s="11">
        <v>34</v>
      </c>
      <c r="B827" s="12" t="s">
        <v>8</v>
      </c>
      <c r="C827" s="12" t="s">
        <v>1646</v>
      </c>
      <c r="D827" s="12" t="s">
        <v>1647</v>
      </c>
      <c r="E827" s="12" t="s">
        <v>1581</v>
      </c>
      <c r="G827" s="10"/>
      <c r="H827" s="10"/>
    </row>
    <row r="828" s="1" customFormat="1" ht="21" spans="1:8">
      <c r="A828" s="11">
        <v>35</v>
      </c>
      <c r="B828" s="12" t="s">
        <v>8</v>
      </c>
      <c r="C828" s="12" t="s">
        <v>1648</v>
      </c>
      <c r="D828" s="12" t="s">
        <v>1649</v>
      </c>
      <c r="E828" s="12" t="s">
        <v>1581</v>
      </c>
      <c r="G828" s="10"/>
      <c r="H828" s="10"/>
    </row>
    <row r="829" s="1" customFormat="1" ht="21" spans="1:8">
      <c r="A829" s="11">
        <v>36</v>
      </c>
      <c r="B829" s="12" t="s">
        <v>8</v>
      </c>
      <c r="C829" s="12" t="s">
        <v>1650</v>
      </c>
      <c r="D829" s="12" t="s">
        <v>1651</v>
      </c>
      <c r="E829" s="12" t="s">
        <v>1581</v>
      </c>
      <c r="G829" s="10"/>
      <c r="H829" s="10"/>
    </row>
    <row r="830" s="1" customFormat="1" ht="21" spans="1:8">
      <c r="A830" s="11">
        <v>37</v>
      </c>
      <c r="B830" s="12" t="s">
        <v>8</v>
      </c>
      <c r="C830" s="12" t="s">
        <v>1652</v>
      </c>
      <c r="D830" s="12" t="s">
        <v>1653</v>
      </c>
      <c r="E830" s="12" t="s">
        <v>1581</v>
      </c>
      <c r="G830" s="10"/>
      <c r="H830" s="10"/>
    </row>
    <row r="831" s="1" customFormat="1" ht="21" spans="1:8">
      <c r="A831" s="11">
        <v>38</v>
      </c>
      <c r="B831" s="12" t="s">
        <v>8</v>
      </c>
      <c r="C831" s="12" t="s">
        <v>1654</v>
      </c>
      <c r="D831" s="12" t="s">
        <v>1655</v>
      </c>
      <c r="E831" s="12" t="s">
        <v>1581</v>
      </c>
      <c r="G831" s="10"/>
      <c r="H831" s="10"/>
    </row>
    <row r="832" s="1" customFormat="1" ht="21" spans="1:8">
      <c r="A832" s="11">
        <v>39</v>
      </c>
      <c r="B832" s="12" t="s">
        <v>8</v>
      </c>
      <c r="C832" s="12" t="s">
        <v>1656</v>
      </c>
      <c r="D832" s="12" t="s">
        <v>1657</v>
      </c>
      <c r="E832" s="12" t="s">
        <v>1581</v>
      </c>
      <c r="G832" s="10"/>
      <c r="H832" s="10"/>
    </row>
    <row r="833" s="1" customFormat="1" ht="21" spans="1:8">
      <c r="A833" s="11">
        <v>40</v>
      </c>
      <c r="B833" s="12" t="s">
        <v>8</v>
      </c>
      <c r="C833" s="12" t="s">
        <v>1658</v>
      </c>
      <c r="D833" s="12" t="s">
        <v>1659</v>
      </c>
      <c r="E833" s="12" t="s">
        <v>1581</v>
      </c>
      <c r="G833" s="10"/>
      <c r="H833" s="10"/>
    </row>
    <row r="834" s="1" customFormat="1" ht="21" spans="1:8">
      <c r="A834" s="11">
        <v>41</v>
      </c>
      <c r="B834" s="12" t="s">
        <v>8</v>
      </c>
      <c r="C834" s="12" t="s">
        <v>1660</v>
      </c>
      <c r="D834" s="12" t="s">
        <v>1661</v>
      </c>
      <c r="E834" s="12" t="s">
        <v>1581</v>
      </c>
      <c r="G834" s="10"/>
      <c r="H834" s="10"/>
    </row>
    <row r="835" s="1" customFormat="1" ht="21" spans="1:8">
      <c r="A835" s="11">
        <v>42</v>
      </c>
      <c r="B835" s="12" t="s">
        <v>8</v>
      </c>
      <c r="C835" s="12" t="s">
        <v>1662</v>
      </c>
      <c r="D835" s="12" t="s">
        <v>1663</v>
      </c>
      <c r="E835" s="12" t="s">
        <v>1581</v>
      </c>
      <c r="G835" s="10"/>
      <c r="H835" s="10"/>
    </row>
    <row r="836" s="1" customFormat="1" ht="21" spans="1:8">
      <c r="A836" s="11">
        <v>43</v>
      </c>
      <c r="B836" s="12" t="s">
        <v>8</v>
      </c>
      <c r="C836" s="12" t="s">
        <v>1664</v>
      </c>
      <c r="D836" s="12" t="s">
        <v>1665</v>
      </c>
      <c r="E836" s="12" t="s">
        <v>1581</v>
      </c>
      <c r="G836" s="10"/>
      <c r="H836" s="10"/>
    </row>
    <row r="837" s="1" customFormat="1" ht="21" spans="1:8">
      <c r="A837" s="11">
        <v>44</v>
      </c>
      <c r="B837" s="12" t="s">
        <v>8</v>
      </c>
      <c r="C837" s="12" t="s">
        <v>1666</v>
      </c>
      <c r="D837" s="12" t="s">
        <v>1667</v>
      </c>
      <c r="E837" s="12" t="s">
        <v>1581</v>
      </c>
      <c r="G837" s="10"/>
      <c r="H837" s="10"/>
    </row>
    <row r="838" s="1" customFormat="1" ht="21" spans="1:8">
      <c r="A838" s="11">
        <v>45</v>
      </c>
      <c r="B838" s="12" t="s">
        <v>8</v>
      </c>
      <c r="C838" s="12" t="s">
        <v>1668</v>
      </c>
      <c r="D838" s="12" t="s">
        <v>1669</v>
      </c>
      <c r="E838" s="12" t="s">
        <v>1581</v>
      </c>
      <c r="G838" s="10"/>
      <c r="H838" s="10"/>
    </row>
    <row r="839" s="1" customFormat="1" ht="21" spans="1:8">
      <c r="A839" s="11">
        <v>46</v>
      </c>
      <c r="B839" s="12" t="s">
        <v>8</v>
      </c>
      <c r="C839" s="12" t="s">
        <v>1670</v>
      </c>
      <c r="D839" s="12" t="s">
        <v>1671</v>
      </c>
      <c r="E839" s="12" t="s">
        <v>1581</v>
      </c>
      <c r="G839" s="10"/>
      <c r="H839" s="10"/>
    </row>
    <row r="840" s="1" customFormat="1" ht="21" spans="1:8">
      <c r="A840" s="11">
        <v>47</v>
      </c>
      <c r="B840" s="12" t="s">
        <v>8</v>
      </c>
      <c r="C840" s="12" t="s">
        <v>1672</v>
      </c>
      <c r="D840" s="12" t="s">
        <v>1673</v>
      </c>
      <c r="E840" s="12" t="s">
        <v>1581</v>
      </c>
      <c r="G840" s="10"/>
      <c r="H840" s="10"/>
    </row>
    <row r="841" s="1" customFormat="1" ht="21" spans="1:8">
      <c r="A841" s="11">
        <v>48</v>
      </c>
      <c r="B841" s="12" t="s">
        <v>8</v>
      </c>
      <c r="C841" s="12" t="s">
        <v>1674</v>
      </c>
      <c r="D841" s="12" t="s">
        <v>1675</v>
      </c>
      <c r="E841" s="12" t="s">
        <v>1581</v>
      </c>
      <c r="G841" s="10"/>
      <c r="H841" s="10"/>
    </row>
    <row r="842" s="1" customFormat="1" ht="21" spans="1:8">
      <c r="A842" s="11">
        <v>49</v>
      </c>
      <c r="B842" s="12" t="s">
        <v>8</v>
      </c>
      <c r="C842" s="12" t="s">
        <v>1676</v>
      </c>
      <c r="D842" s="12" t="s">
        <v>1677</v>
      </c>
      <c r="E842" s="12" t="s">
        <v>1581</v>
      </c>
      <c r="G842" s="10"/>
      <c r="H842" s="10"/>
    </row>
    <row r="843" s="1" customFormat="1" ht="21" spans="1:8">
      <c r="A843" s="11">
        <v>50</v>
      </c>
      <c r="B843" s="12" t="s">
        <v>8</v>
      </c>
      <c r="C843" s="12" t="s">
        <v>1678</v>
      </c>
      <c r="D843" s="12" t="s">
        <v>1679</v>
      </c>
      <c r="E843" s="12" t="s">
        <v>1581</v>
      </c>
      <c r="G843" s="10"/>
      <c r="H843" s="10"/>
    </row>
    <row r="844" s="1" customFormat="1" ht="21" spans="1:8">
      <c r="A844" s="11">
        <v>51</v>
      </c>
      <c r="B844" s="12" t="s">
        <v>8</v>
      </c>
      <c r="C844" s="12" t="s">
        <v>1680</v>
      </c>
      <c r="D844" s="12" t="s">
        <v>1681</v>
      </c>
      <c r="E844" s="12" t="s">
        <v>1581</v>
      </c>
      <c r="G844" s="10"/>
      <c r="H844" s="10"/>
    </row>
    <row r="845" s="1" customFormat="1" ht="21" spans="1:8">
      <c r="A845" s="11">
        <v>52</v>
      </c>
      <c r="B845" s="12" t="s">
        <v>8</v>
      </c>
      <c r="C845" s="12" t="s">
        <v>1682</v>
      </c>
      <c r="D845" s="12" t="s">
        <v>1683</v>
      </c>
      <c r="E845" s="12" t="s">
        <v>1581</v>
      </c>
      <c r="G845" s="10"/>
      <c r="H845" s="10"/>
    </row>
    <row r="846" s="1" customFormat="1" ht="42" spans="1:8">
      <c r="A846" s="11">
        <v>53</v>
      </c>
      <c r="B846" s="12" t="s">
        <v>8</v>
      </c>
      <c r="C846" s="12" t="s">
        <v>1684</v>
      </c>
      <c r="D846" s="12" t="s">
        <v>1685</v>
      </c>
      <c r="E846" s="12" t="s">
        <v>1581</v>
      </c>
      <c r="G846" s="10"/>
      <c r="H846" s="10"/>
    </row>
    <row r="847" s="1" customFormat="1" ht="21" spans="1:8">
      <c r="A847" s="11">
        <v>54</v>
      </c>
      <c r="B847" s="12" t="s">
        <v>8</v>
      </c>
      <c r="C847" s="12" t="s">
        <v>1686</v>
      </c>
      <c r="D847" s="12" t="s">
        <v>1687</v>
      </c>
      <c r="E847" s="12" t="s">
        <v>1581</v>
      </c>
      <c r="G847" s="10"/>
      <c r="H847" s="10"/>
    </row>
    <row r="848" s="1" customFormat="1" ht="21" spans="1:8">
      <c r="A848" s="11">
        <v>55</v>
      </c>
      <c r="B848" s="12" t="s">
        <v>8</v>
      </c>
      <c r="C848" s="12" t="s">
        <v>1688</v>
      </c>
      <c r="D848" s="12" t="s">
        <v>1689</v>
      </c>
      <c r="E848" s="12" t="s">
        <v>1581</v>
      </c>
      <c r="G848" s="10"/>
      <c r="H848" s="10"/>
    </row>
    <row r="849" s="1" customFormat="1" ht="21" spans="1:8">
      <c r="A849" s="11">
        <v>56</v>
      </c>
      <c r="B849" s="12" t="s">
        <v>8</v>
      </c>
      <c r="C849" s="12" t="s">
        <v>1690</v>
      </c>
      <c r="D849" s="12" t="s">
        <v>1691</v>
      </c>
      <c r="E849" s="12" t="s">
        <v>1581</v>
      </c>
      <c r="G849" s="10"/>
      <c r="H849" s="10"/>
    </row>
    <row r="850" s="1" customFormat="1" ht="21" spans="1:8">
      <c r="A850" s="11">
        <v>57</v>
      </c>
      <c r="B850" s="12" t="s">
        <v>8</v>
      </c>
      <c r="C850" s="12" t="s">
        <v>1692</v>
      </c>
      <c r="D850" s="12" t="s">
        <v>1693</v>
      </c>
      <c r="E850" s="12" t="s">
        <v>1581</v>
      </c>
      <c r="G850" s="10"/>
      <c r="H850" s="10"/>
    </row>
    <row r="851" s="1" customFormat="1" ht="21" spans="1:8">
      <c r="A851" s="11">
        <v>58</v>
      </c>
      <c r="B851" s="12" t="s">
        <v>8</v>
      </c>
      <c r="C851" s="12" t="s">
        <v>1694</v>
      </c>
      <c r="D851" s="12" t="s">
        <v>1695</v>
      </c>
      <c r="E851" s="12" t="s">
        <v>1581</v>
      </c>
      <c r="G851" s="10"/>
      <c r="H851" s="10"/>
    </row>
    <row r="852" s="1" customFormat="1" ht="21" spans="1:8">
      <c r="A852" s="11">
        <v>59</v>
      </c>
      <c r="B852" s="12" t="s">
        <v>8</v>
      </c>
      <c r="C852" s="12" t="s">
        <v>1696</v>
      </c>
      <c r="D852" s="12" t="s">
        <v>1697</v>
      </c>
      <c r="E852" s="12" t="s">
        <v>1581</v>
      </c>
      <c r="G852" s="10"/>
      <c r="H852" s="10"/>
    </row>
    <row r="853" s="1" customFormat="1" ht="21" spans="1:8">
      <c r="A853" s="11">
        <v>60</v>
      </c>
      <c r="B853" s="12" t="s">
        <v>8</v>
      </c>
      <c r="C853" s="12" t="s">
        <v>1698</v>
      </c>
      <c r="D853" s="12" t="s">
        <v>1699</v>
      </c>
      <c r="E853" s="12" t="s">
        <v>1581</v>
      </c>
      <c r="G853" s="10"/>
      <c r="H853" s="10"/>
    </row>
    <row r="854" s="1" customFormat="1" ht="21" spans="1:8">
      <c r="A854" s="11">
        <v>61</v>
      </c>
      <c r="B854" s="12" t="s">
        <v>8</v>
      </c>
      <c r="C854" s="12" t="s">
        <v>1700</v>
      </c>
      <c r="D854" s="12" t="s">
        <v>1701</v>
      </c>
      <c r="E854" s="12" t="s">
        <v>1581</v>
      </c>
      <c r="G854" s="10"/>
      <c r="H854" s="10"/>
    </row>
    <row r="855" s="1" customFormat="1" ht="21" spans="1:8">
      <c r="A855" s="11">
        <v>62</v>
      </c>
      <c r="B855" s="12" t="s">
        <v>8</v>
      </c>
      <c r="C855" s="12" t="s">
        <v>1702</v>
      </c>
      <c r="D855" s="12" t="s">
        <v>1703</v>
      </c>
      <c r="E855" s="12" t="s">
        <v>1581</v>
      </c>
      <c r="G855" s="10"/>
      <c r="H855" s="10"/>
    </row>
    <row r="856" s="1" customFormat="1" ht="21" spans="1:8">
      <c r="A856" s="11">
        <v>63</v>
      </c>
      <c r="B856" s="12" t="s">
        <v>8</v>
      </c>
      <c r="C856" s="12" t="s">
        <v>1704</v>
      </c>
      <c r="D856" s="12" t="s">
        <v>1705</v>
      </c>
      <c r="E856" s="12" t="s">
        <v>1581</v>
      </c>
      <c r="G856" s="10"/>
      <c r="H856" s="10"/>
    </row>
    <row r="857" s="1" customFormat="1" ht="21" spans="1:8">
      <c r="A857" s="11">
        <v>64</v>
      </c>
      <c r="B857" s="12" t="s">
        <v>8</v>
      </c>
      <c r="C857" s="12" t="s">
        <v>1706</v>
      </c>
      <c r="D857" s="12" t="s">
        <v>1707</v>
      </c>
      <c r="E857" s="12" t="s">
        <v>1581</v>
      </c>
      <c r="G857" s="10"/>
      <c r="H857" s="10"/>
    </row>
    <row r="858" s="1" customFormat="1" ht="21" spans="1:8">
      <c r="A858" s="11">
        <v>65</v>
      </c>
      <c r="B858" s="12" t="s">
        <v>8</v>
      </c>
      <c r="C858" s="12" t="s">
        <v>1708</v>
      </c>
      <c r="D858" s="12" t="s">
        <v>1709</v>
      </c>
      <c r="E858" s="12" t="s">
        <v>1581</v>
      </c>
      <c r="G858" s="10"/>
      <c r="H858" s="10"/>
    </row>
    <row r="859" s="1" customFormat="1" ht="21" spans="1:8">
      <c r="A859" s="11">
        <v>66</v>
      </c>
      <c r="B859" s="12" t="s">
        <v>8</v>
      </c>
      <c r="C859" s="12" t="s">
        <v>1710</v>
      </c>
      <c r="D859" s="12" t="s">
        <v>1711</v>
      </c>
      <c r="E859" s="12" t="s">
        <v>1581</v>
      </c>
      <c r="G859" s="10"/>
      <c r="H859" s="10"/>
    </row>
    <row r="860" s="1" customFormat="1" ht="21" spans="1:8">
      <c r="A860" s="13"/>
      <c r="B860" s="14"/>
      <c r="C860" s="14"/>
      <c r="D860" s="14"/>
      <c r="E860" s="14"/>
      <c r="G860" s="10"/>
      <c r="H860" s="10"/>
    </row>
    <row r="861" s="1" customFormat="1" ht="21" spans="1:5">
      <c r="A861" s="13"/>
      <c r="B861" s="14"/>
      <c r="C861" s="14"/>
      <c r="D861" s="14"/>
      <c r="E861" s="14"/>
    </row>
    <row r="862" s="1" customFormat="1" ht="36" customHeight="1" spans="1:8">
      <c r="A862" s="15" t="s">
        <v>1712</v>
      </c>
      <c r="B862" s="15"/>
      <c r="C862" s="15"/>
      <c r="D862" s="15"/>
      <c r="E862" s="15"/>
      <c r="G862" s="10"/>
      <c r="H862" s="10"/>
    </row>
    <row r="863" s="1" customFormat="1" ht="29" customHeight="1" spans="1:8">
      <c r="A863" s="15" t="s">
        <v>3</v>
      </c>
      <c r="B863" s="16" t="s">
        <v>4</v>
      </c>
      <c r="C863" s="16" t="s">
        <v>5</v>
      </c>
      <c r="D863" s="16" t="s">
        <v>6</v>
      </c>
      <c r="E863" s="16" t="s">
        <v>7</v>
      </c>
      <c r="G863" s="10"/>
      <c r="H863" s="10"/>
    </row>
    <row r="864" s="1" customFormat="1" ht="21" spans="1:8">
      <c r="A864" s="11">
        <v>1</v>
      </c>
      <c r="B864" s="12" t="s">
        <v>8</v>
      </c>
      <c r="C864" s="12" t="s">
        <v>1713</v>
      </c>
      <c r="D864" s="12" t="s">
        <v>1714</v>
      </c>
      <c r="E864" s="12" t="s">
        <v>1715</v>
      </c>
      <c r="G864" s="10"/>
      <c r="H864" s="10"/>
    </row>
    <row r="865" s="1" customFormat="1" ht="21" spans="1:5">
      <c r="A865" s="11">
        <v>2</v>
      </c>
      <c r="B865" s="12" t="s">
        <v>8</v>
      </c>
      <c r="C865" s="12" t="s">
        <v>1716</v>
      </c>
      <c r="D865" s="12" t="s">
        <v>1717</v>
      </c>
      <c r="E865" s="12" t="s">
        <v>1715</v>
      </c>
    </row>
    <row r="866" s="1" customFormat="1" ht="21" spans="1:8">
      <c r="A866" s="11">
        <v>3</v>
      </c>
      <c r="B866" s="12" t="s">
        <v>8</v>
      </c>
      <c r="C866" s="12" t="s">
        <v>1718</v>
      </c>
      <c r="D866" s="12" t="s">
        <v>1719</v>
      </c>
      <c r="E866" s="12" t="s">
        <v>1715</v>
      </c>
      <c r="G866" s="10"/>
      <c r="H866" s="10"/>
    </row>
    <row r="867" s="1" customFormat="1" ht="21" spans="1:8">
      <c r="A867" s="11">
        <v>4</v>
      </c>
      <c r="B867" s="12" t="s">
        <v>8</v>
      </c>
      <c r="C867" s="12" t="s">
        <v>1720</v>
      </c>
      <c r="D867" s="12" t="s">
        <v>1721</v>
      </c>
      <c r="E867" s="12" t="s">
        <v>1715</v>
      </c>
      <c r="G867" s="10"/>
      <c r="H867" s="10"/>
    </row>
    <row r="868" s="1" customFormat="1" ht="21" spans="1:8">
      <c r="A868" s="11">
        <v>5</v>
      </c>
      <c r="B868" s="12" t="s">
        <v>8</v>
      </c>
      <c r="C868" s="12" t="s">
        <v>1722</v>
      </c>
      <c r="D868" s="12" t="s">
        <v>1723</v>
      </c>
      <c r="E868" s="12" t="s">
        <v>1715</v>
      </c>
      <c r="G868" s="10"/>
      <c r="H868" s="10"/>
    </row>
    <row r="869" s="1" customFormat="1" ht="21" spans="1:8">
      <c r="A869" s="11">
        <v>6</v>
      </c>
      <c r="B869" s="12" t="s">
        <v>8</v>
      </c>
      <c r="C869" s="12" t="s">
        <v>1724</v>
      </c>
      <c r="D869" s="12" t="s">
        <v>1725</v>
      </c>
      <c r="E869" s="12" t="s">
        <v>1715</v>
      </c>
      <c r="G869" s="10"/>
      <c r="H869" s="10"/>
    </row>
    <row r="870" s="1" customFormat="1" ht="21" spans="1:8">
      <c r="A870" s="11">
        <v>7</v>
      </c>
      <c r="B870" s="12" t="s">
        <v>8</v>
      </c>
      <c r="C870" s="12" t="s">
        <v>1726</v>
      </c>
      <c r="D870" s="12" t="s">
        <v>1727</v>
      </c>
      <c r="E870" s="12" t="s">
        <v>1715</v>
      </c>
      <c r="G870" s="10"/>
      <c r="H870" s="10"/>
    </row>
    <row r="871" s="1" customFormat="1" ht="21" spans="1:8">
      <c r="A871" s="11">
        <v>8</v>
      </c>
      <c r="B871" s="12" t="s">
        <v>8</v>
      </c>
      <c r="C871" s="12" t="s">
        <v>1728</v>
      </c>
      <c r="D871" s="12" t="s">
        <v>1729</v>
      </c>
      <c r="E871" s="12" t="s">
        <v>1715</v>
      </c>
      <c r="G871" s="10"/>
      <c r="H871" s="10"/>
    </row>
    <row r="872" s="1" customFormat="1" ht="21" spans="1:8">
      <c r="A872" s="11">
        <v>9</v>
      </c>
      <c r="B872" s="12">
        <v>2023</v>
      </c>
      <c r="C872" s="12" t="s">
        <v>1730</v>
      </c>
      <c r="D872" s="12" t="s">
        <v>1731</v>
      </c>
      <c r="E872" s="12" t="s">
        <v>1715</v>
      </c>
      <c r="G872" s="10"/>
      <c r="H872" s="10"/>
    </row>
  </sheetData>
  <sortState ref="A1:E907">
    <sortCondition ref="E1"/>
  </sortState>
  <mergeCells count="4">
    <mergeCell ref="A2:E2"/>
    <mergeCell ref="A3:E3"/>
    <mergeCell ref="A792:E792"/>
    <mergeCell ref="A862:E862"/>
  </mergeCells>
  <conditionalFormatting sqref="C813">
    <cfRule type="duplicateValues" dxfId="0" priority="7"/>
  </conditionalFormatting>
  <conditionalFormatting sqref="C814">
    <cfRule type="duplicateValues" dxfId="0" priority="6"/>
  </conditionalFormatting>
  <conditionalFormatting sqref="C815">
    <cfRule type="duplicateValues" dxfId="0" priority="5"/>
  </conditionalFormatting>
  <conditionalFormatting sqref="C816">
    <cfRule type="duplicateValues" dxfId="0" priority="4"/>
  </conditionalFormatting>
  <conditionalFormatting sqref="C817">
    <cfRule type="duplicateValues" dxfId="0" priority="3"/>
  </conditionalFormatting>
  <conditionalFormatting sqref="C818">
    <cfRule type="duplicateValues" dxfId="0" priority="2"/>
  </conditionalFormatting>
  <conditionalFormatting sqref="C872">
    <cfRule type="duplicateValues" dxfId="0" priority="9"/>
  </conditionalFormatting>
  <conditionalFormatting sqref="C790 C794:C812 C819:C861 C873 C863:C871">
    <cfRule type="duplicateValues" dxfId="0" priority="12"/>
  </conditionalFormatting>
  <pageMargins left="0.7" right="0.7" top="0.75" bottom="0.75" header="0.3" footer="0.3"/>
  <pageSetup paperSize="1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2024-10-12T01:23:00Z</dcterms:created>
  <dcterms:modified xsi:type="dcterms:W3CDTF">2024-12-17T06:59:19Z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06F2D6B34F73415596B4254D5C66C833</vt:lpwstr>
  </property>
  <property fmtid="{D5CDD505-2E9C-101B-9397-08002B2CF9AE}" pid="3" name="KSOProductBuildVer">
    <vt:lpwstr>2052-11.8.2.12011</vt:lpwstr>
  </property>
</Properties>
</file>