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2"/>
  </bookViews>
  <sheets>
    <sheet name="专项（母婴护理）" sheetId="4" r:id="rId1"/>
    <sheet name="专项（照料老年人）" sheetId="5" r:id="rId2"/>
    <sheet name="专项（重庆小面）" sheetId="6" r:id="rId3"/>
  </sheets>
  <calcPr calcId="144525"/>
</workbook>
</file>

<file path=xl/sharedStrings.xml><?xml version="1.0" encoding="utf-8"?>
<sst xmlns="http://schemas.openxmlformats.org/spreadsheetml/2006/main" count="2664" uniqueCount="474">
  <si>
    <t>重庆市初次职业技能鉴定名册</t>
  </si>
  <si>
    <t xml:space="preserve"> ■城镇登记失业人员             ■农村转移就业劳动者               □贫困家庭子女</t>
  </si>
  <si>
    <t xml:space="preserve">□城乡未继续升学的初高中毕业生             □毕业年度未就业高校毕业生   </t>
  </si>
  <si>
    <t>鉴定机构（章）：重庆市江津区国家职业技能鉴定所       职业（工种）：母婴护理        填报时间：2023-5-31</t>
  </si>
  <si>
    <t>序号</t>
  </si>
  <si>
    <t>姓名</t>
  </si>
  <si>
    <t>性别</t>
  </si>
  <si>
    <t>文化程度</t>
  </si>
  <si>
    <t>享受政策规定证件类型及号码</t>
  </si>
  <si>
    <t>申报职业年限</t>
  </si>
  <si>
    <t>鉴定结果</t>
  </si>
  <si>
    <t>补贴金额（元）</t>
  </si>
  <si>
    <t>备注</t>
  </si>
  <si>
    <t>理论</t>
  </si>
  <si>
    <t>实操</t>
  </si>
  <si>
    <t>杨小敏</t>
  </si>
  <si>
    <t>女</t>
  </si>
  <si>
    <t>初中</t>
  </si>
  <si>
    <t>户口簿</t>
  </si>
  <si>
    <t>合格</t>
  </si>
  <si>
    <t>金山家服1班</t>
  </si>
  <si>
    <t>邓善群</t>
  </si>
  <si>
    <t>罗中元</t>
  </si>
  <si>
    <t>小学</t>
  </si>
  <si>
    <t>李炼</t>
  </si>
  <si>
    <t>吴弟芬</t>
  </si>
  <si>
    <t>李隆文</t>
  </si>
  <si>
    <t>王晓玲</t>
  </si>
  <si>
    <t>袁国平</t>
  </si>
  <si>
    <t>尹红萝</t>
  </si>
  <si>
    <t>龚德怀</t>
  </si>
  <si>
    <t>曾小敏</t>
  </si>
  <si>
    <t>高中</t>
  </si>
  <si>
    <t>黄小容</t>
  </si>
  <si>
    <t>郑文利</t>
  </si>
  <si>
    <t>施昌敏</t>
  </si>
  <si>
    <t>陈小均</t>
  </si>
  <si>
    <t>焦小容</t>
  </si>
  <si>
    <t>高必辉</t>
  </si>
  <si>
    <t>管世芬</t>
  </si>
  <si>
    <t>李琴</t>
  </si>
  <si>
    <t>彭朝辉</t>
  </si>
  <si>
    <t>陈梅</t>
  </si>
  <si>
    <t>苏炳仙</t>
  </si>
  <si>
    <t>李利</t>
  </si>
  <si>
    <t>就失业登记证</t>
  </si>
  <si>
    <t>龙丽</t>
  </si>
  <si>
    <t>程必钊</t>
  </si>
  <si>
    <t>李秀珍</t>
  </si>
  <si>
    <t>吴金兰</t>
  </si>
  <si>
    <t>王志艳</t>
  </si>
  <si>
    <t>陶春梅</t>
  </si>
  <si>
    <t>谭红</t>
  </si>
  <si>
    <t>周永荣</t>
  </si>
  <si>
    <t>大学专科</t>
  </si>
  <si>
    <t>斯昌平</t>
  </si>
  <si>
    <t>朱万云</t>
  </si>
  <si>
    <t>金山家服2班</t>
  </si>
  <si>
    <t>周利</t>
  </si>
  <si>
    <t>熊光容</t>
  </si>
  <si>
    <t>秦茂芳</t>
  </si>
  <si>
    <t>周维群</t>
  </si>
  <si>
    <t>官龙明</t>
  </si>
  <si>
    <t>雷礼富</t>
  </si>
  <si>
    <t>周忠建</t>
  </si>
  <si>
    <t>刘光容</t>
  </si>
  <si>
    <t>黄晓利</t>
  </si>
  <si>
    <t>刘焕明</t>
  </si>
  <si>
    <t>刁银勤</t>
  </si>
  <si>
    <t>杨在明</t>
  </si>
  <si>
    <t>冯明方</t>
  </si>
  <si>
    <t>何嘉富</t>
  </si>
  <si>
    <t>刘小明</t>
  </si>
  <si>
    <t>刘恒容</t>
  </si>
  <si>
    <t>黄小红</t>
  </si>
  <si>
    <t>杨泽群</t>
  </si>
  <si>
    <t>辜世兰</t>
  </si>
  <si>
    <t>文秀英</t>
  </si>
  <si>
    <t>吴存利</t>
  </si>
  <si>
    <t>陈大琼</t>
  </si>
  <si>
    <t>王录蓉</t>
  </si>
  <si>
    <t>刘茂玉</t>
  </si>
  <si>
    <t>何治先</t>
  </si>
  <si>
    <t>王培真</t>
  </si>
  <si>
    <t>王祖莲</t>
  </si>
  <si>
    <t>周锡英</t>
  </si>
  <si>
    <t>杨远琴</t>
  </si>
  <si>
    <t>戴远坪</t>
  </si>
  <si>
    <t>蔡平利</t>
  </si>
  <si>
    <t>周显会</t>
  </si>
  <si>
    <t>陈啟芬</t>
  </si>
  <si>
    <t>张六英</t>
  </si>
  <si>
    <t>刁祥琴</t>
  </si>
  <si>
    <t>周德书</t>
  </si>
  <si>
    <t>潘远容</t>
  </si>
  <si>
    <t>李灿碧</t>
  </si>
  <si>
    <t>唐健</t>
  </si>
  <si>
    <t>黄进秀</t>
  </si>
  <si>
    <t>邹景荣</t>
  </si>
  <si>
    <t>何利</t>
  </si>
  <si>
    <t>曾令芳</t>
  </si>
  <si>
    <t>蒋朝兰</t>
  </si>
  <si>
    <t>金山家服3班</t>
  </si>
  <si>
    <t>韩贞琴</t>
  </si>
  <si>
    <t>刘继梅</t>
  </si>
  <si>
    <t>詹红梅</t>
  </si>
  <si>
    <t>杨海仙</t>
  </si>
  <si>
    <t>黄泽容</t>
  </si>
  <si>
    <t>文太琼</t>
  </si>
  <si>
    <t>张均莲</t>
  </si>
  <si>
    <t>简仁群</t>
  </si>
  <si>
    <t>张坤梅</t>
  </si>
  <si>
    <t>杨均</t>
  </si>
  <si>
    <t>钟学琼</t>
  </si>
  <si>
    <t>张全兰</t>
  </si>
  <si>
    <t>聂春梅</t>
  </si>
  <si>
    <t>张在芳</t>
  </si>
  <si>
    <t>文小琴</t>
  </si>
  <si>
    <t>曹春梅</t>
  </si>
  <si>
    <t>杨冰冰</t>
  </si>
  <si>
    <t>王永香</t>
  </si>
  <si>
    <t>罗平</t>
  </si>
  <si>
    <t>向丽</t>
  </si>
  <si>
    <t>陈礼容</t>
  </si>
  <si>
    <t>中专</t>
  </si>
  <si>
    <t>刘华莉</t>
  </si>
  <si>
    <t>晏理霞</t>
  </si>
  <si>
    <t>刘晓凤</t>
  </si>
  <si>
    <t>刘霞飞</t>
  </si>
  <si>
    <t>李中菊</t>
  </si>
  <si>
    <t>杨粤茹</t>
  </si>
  <si>
    <t>傅茂琼</t>
  </si>
  <si>
    <t>张丽娜</t>
  </si>
  <si>
    <t>金山家服4班</t>
  </si>
  <si>
    <t>何文丽</t>
  </si>
  <si>
    <t>刘光琼</t>
  </si>
  <si>
    <t>杨代超</t>
  </si>
  <si>
    <t>李凤碧</t>
  </si>
  <si>
    <t>魏赞群</t>
  </si>
  <si>
    <t>张世容</t>
  </si>
  <si>
    <t>李子书</t>
  </si>
  <si>
    <t>刘仕飞</t>
  </si>
  <si>
    <t>王中芬</t>
  </si>
  <si>
    <t>王滋贤</t>
  </si>
  <si>
    <t>刁平英</t>
  </si>
  <si>
    <t>代绍均</t>
  </si>
  <si>
    <t>陈保铃</t>
  </si>
  <si>
    <t>王怀义</t>
  </si>
  <si>
    <t>王怀会</t>
  </si>
  <si>
    <t>成禄会</t>
  </si>
  <si>
    <t>杨梅</t>
  </si>
  <si>
    <t>彭世芳</t>
  </si>
  <si>
    <t>龙凤琴</t>
  </si>
  <si>
    <t>刘云书</t>
  </si>
  <si>
    <t>杜文君</t>
  </si>
  <si>
    <t>孔维贵</t>
  </si>
  <si>
    <t>付呈先</t>
  </si>
  <si>
    <t>杨小英</t>
  </si>
  <si>
    <t>代勤书</t>
  </si>
  <si>
    <t>周伟</t>
  </si>
  <si>
    <t>王雪梅</t>
  </si>
  <si>
    <t>彭治琴</t>
  </si>
  <si>
    <t>朱艳梅</t>
  </si>
  <si>
    <t>罗燕</t>
  </si>
  <si>
    <t>王真先</t>
  </si>
  <si>
    <t>周梅</t>
  </si>
  <si>
    <t>陈典梅</t>
  </si>
  <si>
    <t>黎芳</t>
  </si>
  <si>
    <t>龙滔洪</t>
  </si>
  <si>
    <t>刘玲</t>
  </si>
  <si>
    <t>杨义敏</t>
  </si>
  <si>
    <t>龚英</t>
  </si>
  <si>
    <t>金山家服5班</t>
  </si>
  <si>
    <t>赵芝莲</t>
  </si>
  <si>
    <t>杨安平</t>
  </si>
  <si>
    <t>涂留梅</t>
  </si>
  <si>
    <t>杨炳会</t>
  </si>
  <si>
    <t>曾树芳</t>
  </si>
  <si>
    <t>夏德梅</t>
  </si>
  <si>
    <t>杨才贵</t>
  </si>
  <si>
    <t>杨才利</t>
  </si>
  <si>
    <t>谭才英</t>
  </si>
  <si>
    <t>陶敏</t>
  </si>
  <si>
    <t>陶梅</t>
  </si>
  <si>
    <t>程敏</t>
  </si>
  <si>
    <t>汪在礼</t>
  </si>
  <si>
    <t>葛信珍</t>
  </si>
  <si>
    <t>周明啟</t>
  </si>
  <si>
    <t>杨春凤</t>
  </si>
  <si>
    <t>郑其琴</t>
  </si>
  <si>
    <t>邱燕萍</t>
  </si>
  <si>
    <t>程碧玉</t>
  </si>
  <si>
    <t>严香</t>
  </si>
  <si>
    <t>钟志敏</t>
  </si>
  <si>
    <t>陈小平</t>
  </si>
  <si>
    <t>梁玉双</t>
  </si>
  <si>
    <t>詹朝富</t>
  </si>
  <si>
    <t>傅玉英</t>
  </si>
  <si>
    <t>李海媛</t>
  </si>
  <si>
    <t>蔡佑莲</t>
  </si>
  <si>
    <t>刘千秋</t>
  </si>
  <si>
    <t>江燮红</t>
  </si>
  <si>
    <t>穆秀涛</t>
  </si>
  <si>
    <t>韩荣友</t>
  </si>
  <si>
    <t>陈昌会</t>
  </si>
  <si>
    <t>陈玲</t>
  </si>
  <si>
    <t>樊在芝</t>
  </si>
  <si>
    <t>林凤</t>
  </si>
  <si>
    <t>陈光兰</t>
  </si>
  <si>
    <t>金山家服6班</t>
  </si>
  <si>
    <t>王金彩</t>
  </si>
  <si>
    <t>许春英</t>
  </si>
  <si>
    <t>黄文礼</t>
  </si>
  <si>
    <t>袁红</t>
  </si>
  <si>
    <t>傅雨梅</t>
  </si>
  <si>
    <t>廖利琴</t>
  </si>
  <si>
    <t>郑容</t>
  </si>
  <si>
    <t>李光琴</t>
  </si>
  <si>
    <t>万孝玉</t>
  </si>
  <si>
    <t>唐学琴</t>
  </si>
  <si>
    <t>钟富平</t>
  </si>
  <si>
    <t>黄明会</t>
  </si>
  <si>
    <t>胡志会</t>
  </si>
  <si>
    <t>陈洪</t>
  </si>
  <si>
    <t>黎静</t>
  </si>
  <si>
    <t>向红兰</t>
  </si>
  <si>
    <t>胡艳</t>
  </si>
  <si>
    <t>何光群</t>
  </si>
  <si>
    <t>王小梅</t>
  </si>
  <si>
    <t>钟敏</t>
  </si>
  <si>
    <t>许兴秀</t>
  </si>
  <si>
    <t>郭连</t>
  </si>
  <si>
    <t>张小曼</t>
  </si>
  <si>
    <t>李光维</t>
  </si>
  <si>
    <t>罗怀意</t>
  </si>
  <si>
    <t>黄容</t>
  </si>
  <si>
    <t>曹秋菊</t>
  </si>
  <si>
    <t>程夕连</t>
  </si>
  <si>
    <t>邹华敏</t>
  </si>
  <si>
    <t>彭燕</t>
  </si>
  <si>
    <t>黄利</t>
  </si>
  <si>
    <t>周立贵</t>
  </si>
  <si>
    <t>金山家服7班</t>
  </si>
  <si>
    <t>梅元敏</t>
  </si>
  <si>
    <t>杨道莲</t>
  </si>
  <si>
    <t>蔡春霞</t>
  </si>
  <si>
    <t>刘明兰</t>
  </si>
  <si>
    <t>徐方群</t>
  </si>
  <si>
    <t>钟志方</t>
  </si>
  <si>
    <t>梅本兰</t>
  </si>
  <si>
    <t>谷马惠</t>
  </si>
  <si>
    <t>郭正梅</t>
  </si>
  <si>
    <t>张家启</t>
  </si>
  <si>
    <t>陈娟</t>
  </si>
  <si>
    <t>何英</t>
  </si>
  <si>
    <t>文继惠</t>
  </si>
  <si>
    <t>韩玲</t>
  </si>
  <si>
    <t>汤榜兰</t>
  </si>
  <si>
    <t>江秋菊</t>
  </si>
  <si>
    <t>李祥春</t>
  </si>
  <si>
    <t>刘悦</t>
  </si>
  <si>
    <t>代宇</t>
  </si>
  <si>
    <t>程幼</t>
  </si>
  <si>
    <t>陈静</t>
  </si>
  <si>
    <t>王真银</t>
  </si>
  <si>
    <t>唐会</t>
  </si>
  <si>
    <t>吴金碧</t>
  </si>
  <si>
    <t>陈玉兰</t>
  </si>
  <si>
    <t>邹彩</t>
  </si>
  <si>
    <t>刘德容</t>
  </si>
  <si>
    <t>金山家服8班</t>
  </si>
  <si>
    <t>杨中平</t>
  </si>
  <si>
    <t>朱如连</t>
  </si>
  <si>
    <t>周存群</t>
  </si>
  <si>
    <t>周光会</t>
  </si>
  <si>
    <t>何锡容</t>
  </si>
  <si>
    <t>李成罗</t>
  </si>
  <si>
    <t>聂勋兰</t>
  </si>
  <si>
    <t>邓超会</t>
  </si>
  <si>
    <t>刘榜琼</t>
  </si>
  <si>
    <t>陈大兰</t>
  </si>
  <si>
    <t>穆永富</t>
  </si>
  <si>
    <t>付茂碧</t>
  </si>
  <si>
    <t>周鹏</t>
  </si>
  <si>
    <t>代源丽</t>
  </si>
  <si>
    <t>徐应清</t>
  </si>
  <si>
    <t>周中琼</t>
  </si>
  <si>
    <t>刘明芳</t>
  </si>
  <si>
    <t>周正英</t>
  </si>
  <si>
    <t>黄吉灰</t>
  </si>
  <si>
    <t>吴福德</t>
  </si>
  <si>
    <t>唐章会</t>
  </si>
  <si>
    <t>王泽</t>
  </si>
  <si>
    <t>王瑞荣</t>
  </si>
  <si>
    <t>陶洪秀</t>
  </si>
  <si>
    <t>周焕兰</t>
  </si>
  <si>
    <t>罗茂连</t>
  </si>
  <si>
    <t>袁中先</t>
  </si>
  <si>
    <t>周兰</t>
  </si>
  <si>
    <t>刘霞</t>
  </si>
  <si>
    <t>魏君碧</t>
  </si>
  <si>
    <t>王雪</t>
  </si>
  <si>
    <t>周春梅</t>
  </si>
  <si>
    <t>王晓英</t>
  </si>
  <si>
    <t>肖婷月</t>
  </si>
  <si>
    <t>王训春</t>
  </si>
  <si>
    <t>冯在容</t>
  </si>
  <si>
    <t>李运先</t>
  </si>
  <si>
    <t>李彩莲</t>
  </si>
  <si>
    <t>张庭芳</t>
  </si>
  <si>
    <t>金山家服9班</t>
  </si>
  <si>
    <t>杜绍莲</t>
  </si>
  <si>
    <t>杨友书</t>
  </si>
  <si>
    <t>张怀英</t>
  </si>
  <si>
    <t>王忠琼</t>
  </si>
  <si>
    <t>汤礼群</t>
  </si>
  <si>
    <t>秦思学</t>
  </si>
  <si>
    <t>冉龙美</t>
  </si>
  <si>
    <t>黎继芬</t>
  </si>
  <si>
    <t>龚堪福</t>
  </si>
  <si>
    <t>罗邦琼</t>
  </si>
  <si>
    <t>周生容</t>
  </si>
  <si>
    <t>杨勋连</t>
  </si>
  <si>
    <t>廖万群</t>
  </si>
  <si>
    <t>白云会</t>
  </si>
  <si>
    <t>朱世容</t>
  </si>
  <si>
    <t>张永先</t>
  </si>
  <si>
    <t>杜高文</t>
  </si>
  <si>
    <t>唐平书</t>
  </si>
  <si>
    <t>陈玉超</t>
  </si>
  <si>
    <t>彭珍</t>
  </si>
  <si>
    <t>何安存</t>
  </si>
  <si>
    <t>吴昌莲</t>
  </si>
  <si>
    <t>周世英</t>
  </si>
  <si>
    <t>冷祥莲</t>
  </si>
  <si>
    <t>罗江芳</t>
  </si>
  <si>
    <t>苏承方</t>
  </si>
  <si>
    <t>罗定群</t>
  </si>
  <si>
    <t>杨修剑</t>
  </si>
  <si>
    <t>杨勋惠</t>
  </si>
  <si>
    <t>蒋学琴</t>
  </si>
  <si>
    <t>邓正群</t>
  </si>
  <si>
    <t>罗江福</t>
  </si>
  <si>
    <t>尹惠</t>
  </si>
  <si>
    <t>李正琼</t>
  </si>
  <si>
    <t>王均芳</t>
  </si>
  <si>
    <t>卞春梅</t>
  </si>
  <si>
    <t>何德会</t>
  </si>
  <si>
    <t>雷世文</t>
  </si>
  <si>
    <t>陶艳</t>
  </si>
  <si>
    <t>联畅家服15班</t>
  </si>
  <si>
    <t>谢永芬</t>
  </si>
  <si>
    <t>赵薇</t>
  </si>
  <si>
    <t>袁廉香</t>
  </si>
  <si>
    <t>王仁容</t>
  </si>
  <si>
    <t>郑邦容</t>
  </si>
  <si>
    <t>周霞</t>
  </si>
  <si>
    <t>李建书</t>
  </si>
  <si>
    <t>邱远先</t>
  </si>
  <si>
    <t>李琼先</t>
  </si>
  <si>
    <t>戴安清</t>
  </si>
  <si>
    <t>胡萍</t>
  </si>
  <si>
    <t>何平</t>
  </si>
  <si>
    <t>陈永</t>
  </si>
  <si>
    <t>钟志容</t>
  </si>
  <si>
    <t>蓝容</t>
  </si>
  <si>
    <t>王仁群</t>
  </si>
  <si>
    <t>任春霞</t>
  </si>
  <si>
    <t>鹿安书</t>
  </si>
  <si>
    <t>李晓梅</t>
  </si>
  <si>
    <t>周定群</t>
  </si>
  <si>
    <t>谢朝芬</t>
  </si>
  <si>
    <t>冯奇梅</t>
  </si>
  <si>
    <t>代琴</t>
  </si>
  <si>
    <t>龚南会</t>
  </si>
  <si>
    <t>戴咏梅</t>
  </si>
  <si>
    <t>何健</t>
  </si>
  <si>
    <t>肖君</t>
  </si>
  <si>
    <t>刘英</t>
  </si>
  <si>
    <t>蒲德琼</t>
  </si>
  <si>
    <t>李书琴</t>
  </si>
  <si>
    <t>周艳</t>
  </si>
  <si>
    <t>苏星会</t>
  </si>
  <si>
    <t>李庆素</t>
  </si>
  <si>
    <t>李俊男</t>
  </si>
  <si>
    <t>朱华玲</t>
  </si>
  <si>
    <t>曹丽</t>
  </si>
  <si>
    <t>刘燕</t>
  </si>
  <si>
    <t>工商母婴</t>
  </si>
  <si>
    <t>陈友</t>
  </si>
  <si>
    <t>大专</t>
  </si>
  <si>
    <t>项治勤</t>
  </si>
  <si>
    <t xml:space="preserve">初中 </t>
  </si>
  <si>
    <t>王真英</t>
  </si>
  <si>
    <t>杨敏</t>
  </si>
  <si>
    <t>李贵琼</t>
  </si>
  <si>
    <t>胡少平</t>
  </si>
  <si>
    <t>冯才连</t>
  </si>
  <si>
    <t>梁树贤</t>
  </si>
  <si>
    <t>何敏</t>
  </si>
  <si>
    <t>伍方蓉</t>
  </si>
  <si>
    <t>杨晓利</t>
  </si>
  <si>
    <t>张阳洋</t>
  </si>
  <si>
    <t>谢成芳</t>
  </si>
  <si>
    <t>李登群</t>
  </si>
  <si>
    <t>刁益</t>
  </si>
  <si>
    <t>罗玉会</t>
  </si>
  <si>
    <t>杨双洁</t>
  </si>
  <si>
    <t>合计</t>
  </si>
  <si>
    <t>鉴定机构（章）：重庆市江津区国家职业技能鉴定所     职业（工种）：照料老年人        填报时间：2023-5-31</t>
  </si>
  <si>
    <t>钟英勇</t>
  </si>
  <si>
    <t>男</t>
  </si>
  <si>
    <t>联畅家服1班</t>
  </si>
  <si>
    <t>张春</t>
  </si>
  <si>
    <t>冯少芳</t>
  </si>
  <si>
    <t>梁龙祥</t>
  </si>
  <si>
    <t>梁彬</t>
  </si>
  <si>
    <t>梁龙伦</t>
  </si>
  <si>
    <t>胡在会</t>
  </si>
  <si>
    <t>赵昌友</t>
  </si>
  <si>
    <t>赵启超</t>
  </si>
  <si>
    <t>田景恒</t>
  </si>
  <si>
    <t>唐宗群</t>
  </si>
  <si>
    <t>邹景琪</t>
  </si>
  <si>
    <t>叶昌伦</t>
  </si>
  <si>
    <t>谢兴超</t>
  </si>
  <si>
    <t>蔡泽宇</t>
  </si>
  <si>
    <t>徐荣友</t>
  </si>
  <si>
    <t>李安均</t>
  </si>
  <si>
    <t>彭昌伦</t>
  </si>
  <si>
    <t>张福容</t>
  </si>
  <si>
    <t>陈再芬</t>
  </si>
  <si>
    <t>赵立芬</t>
  </si>
  <si>
    <t>张梅</t>
  </si>
  <si>
    <t>黄学容</t>
  </si>
  <si>
    <t>程容</t>
  </si>
  <si>
    <t>郑其莲</t>
  </si>
  <si>
    <t>李泽辉</t>
  </si>
  <si>
    <t>胡在友</t>
  </si>
  <si>
    <t>李清群</t>
  </si>
  <si>
    <t>戴子会</t>
  </si>
  <si>
    <t>石少书</t>
  </si>
  <si>
    <t>鉴定机构（章）：重庆市江津区国家职业技能鉴定所      职业（工种）：重庆小面         填报时间：2023-5-31</t>
  </si>
  <si>
    <t>吕开成</t>
  </si>
  <si>
    <t>工商小面</t>
  </si>
  <si>
    <t>张学兰</t>
  </si>
  <si>
    <t>杨天文</t>
  </si>
  <si>
    <t>夏友均</t>
  </si>
  <si>
    <t>黄敏</t>
  </si>
  <si>
    <t>程卉容</t>
  </si>
  <si>
    <t>高红娥</t>
  </si>
  <si>
    <t>胡光德</t>
  </si>
  <si>
    <t>叶同平</t>
  </si>
  <si>
    <t>伯冰</t>
  </si>
  <si>
    <t>陈举超</t>
  </si>
  <si>
    <t>刘家樵</t>
  </si>
  <si>
    <t>白杨</t>
  </si>
  <si>
    <t>陈诗琪</t>
  </si>
  <si>
    <t>大学本科</t>
  </si>
  <si>
    <t>漆平</t>
  </si>
  <si>
    <t>鄢大先</t>
  </si>
  <si>
    <t>税清伦</t>
  </si>
  <si>
    <t>周小兵</t>
  </si>
  <si>
    <t>易小辉</t>
  </si>
  <si>
    <t>贺华方</t>
  </si>
  <si>
    <t>杨正康</t>
  </si>
  <si>
    <t>熊树林</t>
  </si>
  <si>
    <t>徐永德</t>
  </si>
  <si>
    <t>龚吉周</t>
  </si>
  <si>
    <t>郭小玲</t>
  </si>
  <si>
    <t>杨炯红</t>
  </si>
  <si>
    <t>朱小林</t>
  </si>
  <si>
    <t>杨才兰</t>
  </si>
  <si>
    <t>王娅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</si>
</sst>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2" fillId="0" borderId="1" xfId="47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5" fillId="0" borderId="2" xfId="47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3" xfId="50" applyNumberFormat="1" applyFont="1" applyBorder="1" applyAlignment="1">
      <alignment horizontal="center"/>
    </xf>
    <xf numFmtId="0" fontId="2" fillId="0" borderId="4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shrinkToFit="1"/>
    </xf>
    <xf numFmtId="0" fontId="2" fillId="0" borderId="1" xfId="51" applyFont="1" applyBorder="1" applyAlignment="1">
      <alignment horizontal="center" vertical="center"/>
    </xf>
    <xf numFmtId="0" fontId="2" fillId="0" borderId="2" xfId="47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top" wrapText="1"/>
    </xf>
    <xf numFmtId="176" fontId="2" fillId="0" borderId="0" xfId="0" applyNumberFormat="1" applyFont="1" applyFill="1" applyBorder="1" applyAlignment="1" applyProtection="1">
      <alignment horizontal="center" vertical="top" wrapText="1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76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  <cellStyle name="常规 2 5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53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54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55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56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57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58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59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0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1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2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3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4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5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6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7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8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69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0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1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2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3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4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5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6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7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8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79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0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1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2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3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4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5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6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7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8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89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0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1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2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3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4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5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6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7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8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399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0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1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2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3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4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5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6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7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8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09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0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1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2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3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4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5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6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326</xdr:row>
      <xdr:rowOff>175895</xdr:rowOff>
    </xdr:from>
    <xdr:to>
      <xdr:col>1</xdr:col>
      <xdr:colOff>335280</xdr:colOff>
      <xdr:row>326</xdr:row>
      <xdr:rowOff>175895</xdr:rowOff>
    </xdr:to>
    <xdr:pic>
      <xdr:nvPicPr>
        <xdr:cNvPr id="2417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1596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8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19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0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1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2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3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4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5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6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7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8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29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0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1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2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3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4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5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6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7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8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39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0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1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2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3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4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5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6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7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8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49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0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1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2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3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4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5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6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7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8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59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0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1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2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3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4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5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6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7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8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69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0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1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2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3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4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5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6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7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8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79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80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481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326</xdr:row>
      <xdr:rowOff>175895</xdr:rowOff>
    </xdr:from>
    <xdr:to>
      <xdr:col>1</xdr:col>
      <xdr:colOff>335280</xdr:colOff>
      <xdr:row>326</xdr:row>
      <xdr:rowOff>175895</xdr:rowOff>
    </xdr:to>
    <xdr:pic>
      <xdr:nvPicPr>
        <xdr:cNvPr id="2482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1596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83" name="Picture_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84" name="Picture_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85" name="Picture_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86" name="Picture_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87" name="Picture_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88" name="Picture_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89" name="Picture_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0" name="Picture_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1" name="Picture_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2" name="Picture_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3" name="Picture_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4" name="Picture_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5" name="Picture_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6" name="Picture_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7" name="Picture_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8" name="Picture_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499" name="Picture_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0" name="Picture_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1" name="Picture_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2" name="Picture_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3" name="Picture_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4" name="Picture_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5" name="Picture_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6" name="Picture_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7" name="Picture_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8" name="Picture_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09" name="Picture_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0" name="Picture_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1" name="Picture_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2" name="Picture_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3" name="Picture_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4" name="Picture_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5" name="Picture_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6" name="Picture_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7" name="Picture_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8" name="Picture_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19" name="Picture_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0" name="Picture_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1" name="Picture_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2" name="Picture_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3" name="Picture_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4" name="Picture_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5" name="Picture_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6" name="Picture_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7" name="Picture_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8" name="Picture_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29" name="Picture_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0" name="Picture_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1" name="Picture_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2" name="Picture_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3" name="Picture_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4" name="Picture_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5" name="Picture_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6" name="Picture_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7" name="Picture_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8" name="Picture_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39" name="Picture_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40" name="Picture_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41" name="Picture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42" name="Picture_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43" name="Picture_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44" name="Picture_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45" name="Picture_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546" name="Picture_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175895</xdr:rowOff>
    </xdr:from>
    <xdr:to>
      <xdr:col>1</xdr:col>
      <xdr:colOff>335280</xdr:colOff>
      <xdr:row>363</xdr:row>
      <xdr:rowOff>175895</xdr:rowOff>
    </xdr:to>
    <xdr:pic>
      <xdr:nvPicPr>
        <xdr:cNvPr id="2547" name="Picture_2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77201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332</xdr:row>
      <xdr:rowOff>175895</xdr:rowOff>
    </xdr:from>
    <xdr:to>
      <xdr:col>1</xdr:col>
      <xdr:colOff>335280</xdr:colOff>
      <xdr:row>332</xdr:row>
      <xdr:rowOff>175895</xdr:rowOff>
    </xdr:to>
    <xdr:pic>
      <xdr:nvPicPr>
        <xdr:cNvPr id="2548" name="Picture_2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39407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347</xdr:row>
      <xdr:rowOff>175895</xdr:rowOff>
    </xdr:from>
    <xdr:to>
      <xdr:col>1</xdr:col>
      <xdr:colOff>335280</xdr:colOff>
      <xdr:row>348</xdr:row>
      <xdr:rowOff>45720</xdr:rowOff>
    </xdr:to>
    <xdr:pic>
      <xdr:nvPicPr>
        <xdr:cNvPr id="2549" name="Picture_2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4801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175895</xdr:rowOff>
    </xdr:from>
    <xdr:to>
      <xdr:col>1</xdr:col>
      <xdr:colOff>335280</xdr:colOff>
      <xdr:row>350</xdr:row>
      <xdr:rowOff>45720</xdr:rowOff>
    </xdr:to>
    <xdr:pic>
      <xdr:nvPicPr>
        <xdr:cNvPr id="2550" name="Picture_3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89165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175895</xdr:rowOff>
    </xdr:from>
    <xdr:to>
      <xdr:col>1</xdr:col>
      <xdr:colOff>335280</xdr:colOff>
      <xdr:row>350</xdr:row>
      <xdr:rowOff>45720</xdr:rowOff>
    </xdr:to>
    <xdr:pic>
      <xdr:nvPicPr>
        <xdr:cNvPr id="2551" name="Picture_3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89165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52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53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54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55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56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57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58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59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0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1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2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3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4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5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6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7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8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69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0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1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2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3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4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5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6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7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8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79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0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1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2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3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4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5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6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7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8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89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0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1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2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3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4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5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6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7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8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599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0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1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2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3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4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5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6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7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8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09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10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11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12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13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14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15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616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326</xdr:row>
      <xdr:rowOff>220345</xdr:rowOff>
    </xdr:from>
    <xdr:to>
      <xdr:col>1</xdr:col>
      <xdr:colOff>335280</xdr:colOff>
      <xdr:row>326</xdr:row>
      <xdr:rowOff>220345</xdr:rowOff>
    </xdr:to>
    <xdr:pic>
      <xdr:nvPicPr>
        <xdr:cNvPr id="2617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1894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361</xdr:row>
      <xdr:rowOff>220345</xdr:rowOff>
    </xdr:from>
    <xdr:to>
      <xdr:col>1</xdr:col>
      <xdr:colOff>335280</xdr:colOff>
      <xdr:row>361</xdr:row>
      <xdr:rowOff>220345</xdr:rowOff>
    </xdr:to>
    <xdr:pic>
      <xdr:nvPicPr>
        <xdr:cNvPr id="2618" name="Picture_5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3903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19" name="Picture_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0" name="Picture_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1" name="Picture_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2" name="Picture_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3" name="Picture_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4" name="Picture_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5" name="Picture_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6" name="Picture_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7" name="Picture_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8" name="Picture_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29" name="Picture_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0" name="Picture_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1" name="Picture_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2" name="Picture_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3" name="Picture_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4" name="Picture_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5" name="Picture_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6" name="Picture_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7" name="Picture_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8" name="Picture_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39" name="Picture_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0" name="Picture_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1" name="Picture_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2" name="Picture_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3" name="Picture_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4" name="Picture_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5" name="Picture_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6" name="Picture_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7" name="Picture_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8" name="Picture_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49" name="Picture_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0" name="Picture_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1" name="Picture_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2" name="Picture_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3" name="Picture_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4" name="Picture_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5" name="Picture_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6" name="Picture_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7" name="Picture_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8" name="Picture_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59" name="Picture_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0" name="Picture_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1" name="Picture_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2" name="Picture_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3" name="Picture_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4" name="Picture_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5" name="Picture_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6" name="Picture_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7" name="Picture_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8" name="Picture_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69" name="Picture_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0" name="Picture_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1" name="Picture_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2" name="Picture_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3" name="Picture_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4" name="Picture_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5" name="Picture_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6" name="Picture_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7" name="Picture_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8" name="Picture_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79" name="Picture_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0" name="Picture_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1" name="Picture_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2" name="Picture_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220345</xdr:rowOff>
    </xdr:from>
    <xdr:to>
      <xdr:col>1</xdr:col>
      <xdr:colOff>335280</xdr:colOff>
      <xdr:row>363</xdr:row>
      <xdr:rowOff>220345</xdr:rowOff>
    </xdr:to>
    <xdr:pic>
      <xdr:nvPicPr>
        <xdr:cNvPr id="2683" name="Picture_6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8018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4" name="Picture_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5" name="Picture_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6" name="Picture_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7" name="Picture_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8" name="Picture_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89" name="Picture_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0" name="Picture_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1" name="Picture_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2" name="Picture_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3" name="Picture_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4" name="Picture_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5" name="Picture_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6" name="Picture_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7" name="Picture_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8" name="Picture_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699" name="Picture_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0" name="Picture_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1" name="Picture_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2" name="Picture_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3" name="Picture_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4" name="Picture_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5" name="Picture_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6" name="Picture_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7" name="Picture_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8" name="Picture_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09" name="Picture_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0" name="Picture_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1" name="Picture_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2" name="Picture_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3" name="Picture_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4" name="Picture_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5" name="Picture_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6" name="Picture_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7" name="Picture_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8" name="Picture_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19" name="Picture_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0" name="Picture_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1" name="Picture_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2" name="Picture_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3" name="Picture_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4" name="Picture_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5" name="Picture_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6" name="Picture_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7" name="Picture_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8" name="Picture_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29" name="Picture_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0" name="Picture_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1" name="Picture_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2" name="Picture_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3" name="Picture_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4" name="Picture_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5" name="Picture_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6" name="Picture_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7" name="Picture_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8" name="Picture_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39" name="Picture_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40" name="Picture_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41" name="Picture_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42" name="Picture_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43" name="Picture_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44" name="Picture_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45" name="Picture_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46" name="Picture_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2747" name="Picture_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220345</xdr:rowOff>
    </xdr:from>
    <xdr:to>
      <xdr:col>1</xdr:col>
      <xdr:colOff>335280</xdr:colOff>
      <xdr:row>363</xdr:row>
      <xdr:rowOff>220345</xdr:rowOff>
    </xdr:to>
    <xdr:pic>
      <xdr:nvPicPr>
        <xdr:cNvPr id="2748" name="Picture_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8018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49" name="Picture_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0" name="Picture_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1" name="Picture_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2" name="Picture_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3" name="Picture_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4" name="Picture_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5" name="Picture_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6" name="Picture_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7" name="Picture_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8" name="Picture_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59" name="Picture_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0" name="Picture_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1" name="Picture_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2" name="Picture_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3" name="Picture_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4" name="Picture_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5" name="Picture_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6" name="Picture_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7" name="Picture_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8" name="Picture_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69" name="Picture_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0" name="Picture_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1" name="Picture_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2" name="Picture_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3" name="Picture_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4" name="Picture_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5" name="Picture_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6" name="Picture_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7" name="Picture_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8" name="Picture_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79" name="Picture_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0" name="Picture_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1" name="Picture_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2" name="Picture_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3" name="Picture_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4" name="Picture_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5" name="Picture_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6" name="Picture_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7" name="Picture_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8" name="Picture_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89" name="Picture_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0" name="Picture_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1" name="Picture_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2" name="Picture_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3" name="Picture_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4" name="Picture_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5" name="Picture_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6" name="Picture_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7" name="Picture_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8" name="Picture_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799" name="Picture_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0" name="Picture_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1" name="Picture_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2" name="Picture_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3" name="Picture_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4" name="Picture_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5" name="Picture_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6" name="Picture_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7" name="Picture_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8" name="Picture_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09" name="Picture_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10" name="Picture_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11" name="Picture_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12" name="Picture_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13" name="Picture_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332</xdr:row>
      <xdr:rowOff>0</xdr:rowOff>
    </xdr:from>
    <xdr:to>
      <xdr:col>1</xdr:col>
      <xdr:colOff>564515</xdr:colOff>
      <xdr:row>332</xdr:row>
      <xdr:rowOff>182880</xdr:rowOff>
    </xdr:to>
    <xdr:pic>
      <xdr:nvPicPr>
        <xdr:cNvPr id="2814" name="Picture_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220980</xdr:rowOff>
    </xdr:from>
    <xdr:to>
      <xdr:col>1</xdr:col>
      <xdr:colOff>335280</xdr:colOff>
      <xdr:row>350</xdr:row>
      <xdr:rowOff>83820</xdr:rowOff>
    </xdr:to>
    <xdr:pic>
      <xdr:nvPicPr>
        <xdr:cNvPr id="2815" name="Picture_7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71575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220345</xdr:rowOff>
    </xdr:from>
    <xdr:to>
      <xdr:col>1</xdr:col>
      <xdr:colOff>335280</xdr:colOff>
      <xdr:row>350</xdr:row>
      <xdr:rowOff>83820</xdr:rowOff>
    </xdr:to>
    <xdr:pic>
      <xdr:nvPicPr>
        <xdr:cNvPr id="2816" name="Picture_7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92149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220345</xdr:rowOff>
    </xdr:from>
    <xdr:to>
      <xdr:col>1</xdr:col>
      <xdr:colOff>335280</xdr:colOff>
      <xdr:row>353</xdr:row>
      <xdr:rowOff>280670</xdr:rowOff>
    </xdr:to>
    <xdr:pic>
      <xdr:nvPicPr>
        <xdr:cNvPr id="2817" name="Picture_8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737444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2818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19" name="Picture_8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0" name="Picture_8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1" name="Picture_8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2" name="Picture_8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3" name="Picture_8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4" name="Picture_8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5" name="Picture_8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6" name="Picture_8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7" name="Picture_8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8" name="Picture_8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29" name="Picture_8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0" name="Picture_8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1" name="Picture_8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2" name="Picture_8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3" name="Picture_8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4" name="Picture_8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5" name="Picture_8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6" name="Picture_8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7" name="Picture_8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8" name="Picture_8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39" name="Picture_8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0" name="Picture_8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1" name="Picture_8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2" name="Picture_8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3" name="Picture_8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4" name="Picture_8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5" name="Picture_8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6" name="Picture_8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7" name="Picture_8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8" name="Picture_8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49" name="Picture_8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0" name="Picture_8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1" name="Picture_8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2" name="Picture_8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3" name="Picture_8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4" name="Picture_8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5" name="Picture_8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6" name="Picture_8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7" name="Picture_8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8" name="Picture_8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59" name="Picture_8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0" name="Picture_8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1" name="Picture_8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2" name="Picture_84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3" name="Picture_8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4" name="Picture_8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5" name="Picture_8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6" name="Picture_8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7" name="Picture_8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8" name="Picture_8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69" name="Picture_8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0" name="Picture_85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1" name="Picture_8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2" name="Picture_8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3" name="Picture_8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4" name="Picture_8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5" name="Picture_8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6" name="Picture_8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7" name="Picture_8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8" name="Picture_8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79" name="Picture_8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80" name="Picture_8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81" name="Picture_8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82" name="Picture_8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2883" name="Picture_8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220345</xdr:rowOff>
    </xdr:from>
    <xdr:to>
      <xdr:col>1</xdr:col>
      <xdr:colOff>335280</xdr:colOff>
      <xdr:row>328</xdr:row>
      <xdr:rowOff>83820</xdr:rowOff>
    </xdr:to>
    <xdr:pic>
      <xdr:nvPicPr>
        <xdr:cNvPr id="2884" name="Picture_8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39521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347</xdr:row>
      <xdr:rowOff>220345</xdr:rowOff>
    </xdr:from>
    <xdr:to>
      <xdr:col>1</xdr:col>
      <xdr:colOff>335280</xdr:colOff>
      <xdr:row>348</xdr:row>
      <xdr:rowOff>83185</xdr:rowOff>
    </xdr:to>
    <xdr:pic>
      <xdr:nvPicPr>
        <xdr:cNvPr id="2885" name="Picture_10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510015"/>
          <a:ext cx="335280" cy="83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86" name="Picture_1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87" name="Picture_1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88" name="Picture_1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89" name="Picture_1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0" name="Picture_1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1" name="Picture_1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2" name="Picture_1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3" name="Picture_1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4" name="Picture_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5" name="Picture_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6" name="Picture_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7" name="Picture_1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8" name="Picture_1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899" name="Picture_1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0" name="Picture_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1" name="Picture_1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2" name="Picture_1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3" name="Picture_1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4" name="Picture_1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5" name="Picture_1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6" name="Picture_1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7" name="Picture_1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8" name="Picture_1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09" name="Picture_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0" name="Picture_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1" name="Picture_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2" name="Picture_1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3" name="Picture_1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4" name="Picture_1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5" name="Picture_1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6" name="Picture_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7" name="Picture_1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8" name="Picture_1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19" name="Picture_1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0" name="Picture_1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1" name="Picture_1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2" name="Picture_1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3" name="Picture_1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4" name="Picture_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5" name="Picture_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6" name="Picture_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7" name="Picture_1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8" name="Picture_1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29" name="Picture_1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0" name="Picture_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1" name="Picture_1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2" name="Picture_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3" name="Picture_1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4" name="Picture_1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5" name="Picture_1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6" name="Picture_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7" name="Picture_1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8" name="Picture_1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39" name="Picture_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0" name="Picture_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1" name="Picture_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2" name="Picture_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3" name="Picture_1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4" name="Picture_1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5" name="Picture_1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6" name="Picture_1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7" name="Picture_1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8" name="Picture_1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2949" name="Picture_1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220980</xdr:rowOff>
    </xdr:from>
    <xdr:to>
      <xdr:col>1</xdr:col>
      <xdr:colOff>335280</xdr:colOff>
      <xdr:row>350</xdr:row>
      <xdr:rowOff>83820</xdr:rowOff>
    </xdr:to>
    <xdr:pic>
      <xdr:nvPicPr>
        <xdr:cNvPr id="2950" name="Picture_11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71575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1" name="Picture_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2" name="Picture_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3" name="Picture_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4" name="Picture_1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5" name="Picture_1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6" name="Picture_1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7" name="Picture_1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8" name="Picture_1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59" name="Picture_1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0" name="Picture_1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1" name="Picture_1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2" name="Picture_1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3" name="Picture_1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4" name="Picture_1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5" name="Picture_1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6" name="Picture_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7" name="Picture_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8" name="Picture_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69" name="Picture_1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0" name="Picture_1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1" name="Picture_1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2" name="Picture_1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3" name="Picture_1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4" name="Picture_1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5" name="Picture_1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6" name="Picture_1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7" name="Picture_1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8" name="Picture_1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79" name="Picture_1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0" name="Picture_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1" name="Picture_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2" name="Picture_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3" name="Picture_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4" name="Picture_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5" name="Picture_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6" name="Picture_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7" name="Picture_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8" name="Picture_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89" name="Picture_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0" name="Picture_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1" name="Picture_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2" name="Picture_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3" name="Picture_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4" name="Picture_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5" name="Picture_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6" name="Picture_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7" name="Picture_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8" name="Picture_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2999" name="Picture_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0" name="Picture_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1" name="Picture_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2" name="Picture_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3" name="Picture_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4" name="Picture_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5" name="Picture_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6" name="Picture_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7" name="Picture_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8" name="Picture_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09" name="Picture_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0" name="Picture_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1" name="Picture_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2" name="Picture_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3" name="Picture_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4" name="Picture_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5" name="Picture_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6" name="Picture_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7" name="Picture_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8" name="Picture_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19" name="Picture_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0" name="Picture_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1" name="Picture_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2" name="Picture_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3" name="Picture_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4" name="Picture_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5" name="Picture_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6" name="Picture_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7" name="Picture_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8" name="Picture_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29" name="Picture_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0" name="Picture_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1" name="Picture_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2" name="Picture_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3" name="Picture_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4" name="Picture_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5" name="Picture_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6" name="Picture_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7" name="Picture_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8" name="Picture_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39" name="Picture_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0" name="Picture_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1" name="Picture_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2" name="Picture_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3" name="Picture_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4" name="Picture_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5" name="Picture_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6" name="Picture_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7" name="Picture_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8" name="Picture_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49" name="Picture_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0" name="Picture_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1" name="Picture_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2" name="Picture_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3" name="Picture_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4" name="Picture_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5" name="Picture_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6" name="Picture_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7" name="Picture_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8" name="Picture_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59" name="Picture_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0" name="Picture_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1" name="Picture_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2" name="Picture_1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3" name="Picture_1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4" name="Picture_1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5" name="Picture_1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6" name="Picture_1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7" name="Picture_1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8" name="Picture_1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69" name="Picture_1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0" name="Picture_1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1" name="Picture_1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2" name="Picture_1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3" name="Picture_1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4" name="Picture_1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5" name="Picture_1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6" name="Picture_1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7" name="Picture_1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8" name="Picture_1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79" name="Picture_1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080" name="Picture_1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353</xdr:row>
      <xdr:rowOff>182880</xdr:rowOff>
    </xdr:from>
    <xdr:to>
      <xdr:col>1</xdr:col>
      <xdr:colOff>289560</xdr:colOff>
      <xdr:row>353</xdr:row>
      <xdr:rowOff>220345</xdr:rowOff>
    </xdr:to>
    <xdr:pic>
      <xdr:nvPicPr>
        <xdr:cNvPr id="3081" name="Picture_12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73721595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82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83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84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85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86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87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88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89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0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1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2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3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4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5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6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7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8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099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0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1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2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3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4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5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6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7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8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09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0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1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2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3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4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5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6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7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8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19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0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1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2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3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4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5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6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7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8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29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0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1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2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3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4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5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6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7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8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39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0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1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2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3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4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5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326</xdr:row>
      <xdr:rowOff>175895</xdr:rowOff>
    </xdr:from>
    <xdr:to>
      <xdr:col>1</xdr:col>
      <xdr:colOff>335280</xdr:colOff>
      <xdr:row>326</xdr:row>
      <xdr:rowOff>175895</xdr:rowOff>
    </xdr:to>
    <xdr:pic>
      <xdr:nvPicPr>
        <xdr:cNvPr id="3146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1596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7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8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49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0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1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2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3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4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5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6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7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8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59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0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1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2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3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4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5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6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7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8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69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0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1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2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3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4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5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6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7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8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79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0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1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2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3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4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5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6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7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8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89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0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1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2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3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4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5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6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7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8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199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0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1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2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3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4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5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6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7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8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09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10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326</xdr:row>
      <xdr:rowOff>175895</xdr:rowOff>
    </xdr:from>
    <xdr:to>
      <xdr:col>1</xdr:col>
      <xdr:colOff>335280</xdr:colOff>
      <xdr:row>326</xdr:row>
      <xdr:rowOff>175895</xdr:rowOff>
    </xdr:to>
    <xdr:pic>
      <xdr:nvPicPr>
        <xdr:cNvPr id="3211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1596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12" name="Picture_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13" name="Picture_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14" name="Picture_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15" name="Picture_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16" name="Picture_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17" name="Picture_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18" name="Picture_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19" name="Picture_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0" name="Picture_1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1" name="Picture_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2" name="Picture_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3" name="Picture_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4" name="Picture_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5" name="Picture_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6" name="Picture_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7" name="Picture_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8" name="Picture_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29" name="Picture_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0" name="Picture_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1" name="Picture_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2" name="Picture_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3" name="Picture_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4" name="Picture_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5" name="Picture_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6" name="Picture_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7" name="Picture_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8" name="Picture_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39" name="Picture_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0" name="Picture_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1" name="Picture_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2" name="Picture_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3" name="Picture_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4" name="Picture_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5" name="Picture_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6" name="Picture_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7" name="Picture_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8" name="Picture_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49" name="Picture_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0" name="Picture_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1" name="Picture_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2" name="Picture_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3" name="Picture_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4" name="Picture_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5" name="Picture_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6" name="Picture_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7" name="Picture_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8" name="Picture_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59" name="Picture_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0" name="Picture_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1" name="Picture_1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2" name="Picture_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3" name="Picture_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4" name="Picture_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5" name="Picture_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6" name="Picture_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7" name="Picture_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8" name="Picture_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69" name="Picture_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70" name="Picture_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71" name="Picture_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72" name="Picture_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73" name="Picture_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74" name="Picture_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275" name="Picture_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175895</xdr:rowOff>
    </xdr:from>
    <xdr:to>
      <xdr:col>1</xdr:col>
      <xdr:colOff>335280</xdr:colOff>
      <xdr:row>363</xdr:row>
      <xdr:rowOff>175895</xdr:rowOff>
    </xdr:to>
    <xdr:pic>
      <xdr:nvPicPr>
        <xdr:cNvPr id="3276" name="Picture_15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77201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332</xdr:row>
      <xdr:rowOff>175895</xdr:rowOff>
    </xdr:from>
    <xdr:to>
      <xdr:col>1</xdr:col>
      <xdr:colOff>335280</xdr:colOff>
      <xdr:row>332</xdr:row>
      <xdr:rowOff>175895</xdr:rowOff>
    </xdr:to>
    <xdr:pic>
      <xdr:nvPicPr>
        <xdr:cNvPr id="3277" name="Picture_1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39407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347</xdr:row>
      <xdr:rowOff>175895</xdr:rowOff>
    </xdr:from>
    <xdr:to>
      <xdr:col>1</xdr:col>
      <xdr:colOff>335280</xdr:colOff>
      <xdr:row>348</xdr:row>
      <xdr:rowOff>45720</xdr:rowOff>
    </xdr:to>
    <xdr:pic>
      <xdr:nvPicPr>
        <xdr:cNvPr id="3278" name="Picture_15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4801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175895</xdr:rowOff>
    </xdr:from>
    <xdr:to>
      <xdr:col>1</xdr:col>
      <xdr:colOff>335280</xdr:colOff>
      <xdr:row>350</xdr:row>
      <xdr:rowOff>45720</xdr:rowOff>
    </xdr:to>
    <xdr:pic>
      <xdr:nvPicPr>
        <xdr:cNvPr id="3279" name="Picture_16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89165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175895</xdr:rowOff>
    </xdr:from>
    <xdr:to>
      <xdr:col>1</xdr:col>
      <xdr:colOff>335280</xdr:colOff>
      <xdr:row>350</xdr:row>
      <xdr:rowOff>45720</xdr:rowOff>
    </xdr:to>
    <xdr:pic>
      <xdr:nvPicPr>
        <xdr:cNvPr id="3280" name="Picture_16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89165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1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2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3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4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5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6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7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8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89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0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1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2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3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4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5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6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7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8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299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0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1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2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3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4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5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6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7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8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09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0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1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2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3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4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5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6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7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8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19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0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1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2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3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4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5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6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7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8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29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0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1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2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3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4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5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6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7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8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39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40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41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42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43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44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345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326</xdr:row>
      <xdr:rowOff>220345</xdr:rowOff>
    </xdr:from>
    <xdr:to>
      <xdr:col>1</xdr:col>
      <xdr:colOff>335280</xdr:colOff>
      <xdr:row>326</xdr:row>
      <xdr:rowOff>220345</xdr:rowOff>
    </xdr:to>
    <xdr:pic>
      <xdr:nvPicPr>
        <xdr:cNvPr id="3346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1894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361</xdr:row>
      <xdr:rowOff>220345</xdr:rowOff>
    </xdr:from>
    <xdr:to>
      <xdr:col>1</xdr:col>
      <xdr:colOff>335280</xdr:colOff>
      <xdr:row>361</xdr:row>
      <xdr:rowOff>220345</xdr:rowOff>
    </xdr:to>
    <xdr:pic>
      <xdr:nvPicPr>
        <xdr:cNvPr id="3347" name="Picture_18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3903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48" name="Picture_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49" name="Picture_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0" name="Picture_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1" name="Picture_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2" name="Picture_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3" name="Picture_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4" name="Picture_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5" name="Picture_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6" name="Picture_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7" name="Picture_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8" name="Picture_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59" name="Picture_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0" name="Picture_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1" name="Picture_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2" name="Picture_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3" name="Picture_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4" name="Picture_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5" name="Picture_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6" name="Picture_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7" name="Picture_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8" name="Picture_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69" name="Picture_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0" name="Picture_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1" name="Picture_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2" name="Picture_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3" name="Picture_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4" name="Picture_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5" name="Picture_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6" name="Picture_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7" name="Picture_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8" name="Picture_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79" name="Picture_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0" name="Picture_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1" name="Picture_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2" name="Picture_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3" name="Picture_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4" name="Picture_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5" name="Picture_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6" name="Picture_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7" name="Picture_1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8" name="Picture_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89" name="Picture_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0" name="Picture_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1" name="Picture_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2" name="Picture_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3" name="Picture_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4" name="Picture_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5" name="Picture_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6" name="Picture_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7" name="Picture_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8" name="Picture_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399" name="Picture_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0" name="Picture_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1" name="Picture_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2" name="Picture_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3" name="Picture_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4" name="Picture_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5" name="Picture_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6" name="Picture_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7" name="Picture_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8" name="Picture_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09" name="Picture_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0" name="Picture_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1" name="Picture_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220345</xdr:rowOff>
    </xdr:from>
    <xdr:to>
      <xdr:col>1</xdr:col>
      <xdr:colOff>335280</xdr:colOff>
      <xdr:row>363</xdr:row>
      <xdr:rowOff>220345</xdr:rowOff>
    </xdr:to>
    <xdr:pic>
      <xdr:nvPicPr>
        <xdr:cNvPr id="3412" name="Picture_18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8018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3" name="Picture_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4" name="Picture_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5" name="Picture_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6" name="Picture_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7" name="Picture_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8" name="Picture_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19" name="Picture_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0" name="Picture_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1" name="Picture_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2" name="Picture_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3" name="Picture_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4" name="Picture_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5" name="Picture_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6" name="Picture_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7" name="Picture_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8" name="Picture_1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29" name="Picture_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0" name="Picture_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1" name="Picture_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2" name="Picture_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3" name="Picture_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4" name="Picture_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5" name="Picture_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6" name="Picture_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7" name="Picture_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8" name="Picture_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39" name="Picture_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0" name="Picture_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1" name="Picture_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2" name="Picture_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3" name="Picture_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4" name="Picture_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5" name="Picture_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6" name="Picture_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7" name="Picture_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8" name="Picture_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49" name="Picture_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0" name="Picture_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1" name="Picture_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2" name="Picture_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3" name="Picture_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4" name="Picture_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5" name="Picture_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6" name="Picture_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7" name="Picture_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8" name="Picture_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59" name="Picture_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0" name="Picture_1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1" name="Picture_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2" name="Picture_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3" name="Picture_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4" name="Picture_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5" name="Picture_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6" name="Picture_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7" name="Picture_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8" name="Picture_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69" name="Picture_1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70" name="Picture_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71" name="Picture_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72" name="Picture_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73" name="Picture_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74" name="Picture_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75" name="Picture_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476" name="Picture_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220345</xdr:rowOff>
    </xdr:from>
    <xdr:to>
      <xdr:col>1</xdr:col>
      <xdr:colOff>335280</xdr:colOff>
      <xdr:row>363</xdr:row>
      <xdr:rowOff>220345</xdr:rowOff>
    </xdr:to>
    <xdr:pic>
      <xdr:nvPicPr>
        <xdr:cNvPr id="3477" name="Picture_19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8018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78" name="Picture_1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79" name="Picture_1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0" name="Picture_1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1" name="Picture_1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2" name="Picture_1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3" name="Picture_1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4" name="Picture_1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5" name="Picture_1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6" name="Picture_1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7" name="Picture_1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8" name="Picture_1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89" name="Picture_1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0" name="Picture_1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1" name="Picture_1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2" name="Picture_1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3" name="Picture_1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4" name="Picture_1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5" name="Picture_1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6" name="Picture_1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7" name="Picture_1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8" name="Picture_1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499" name="Picture_1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0" name="Picture_1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1" name="Picture_1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2" name="Picture_1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3" name="Picture_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4" name="Picture_1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5" name="Picture_1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6" name="Picture_1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7" name="Picture_1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8" name="Picture_1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09" name="Picture_1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0" name="Picture_1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1" name="Picture_1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2" name="Picture_1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3" name="Picture_1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4" name="Picture_1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5" name="Picture_1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6" name="Picture_1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7" name="Picture_1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8" name="Picture_1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19" name="Picture_1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0" name="Picture_1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1" name="Picture_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2" name="Picture_1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3" name="Picture_1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4" name="Picture_1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5" name="Picture_1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6" name="Picture_1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7" name="Picture_1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8" name="Picture_1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29" name="Picture_1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0" name="Picture_1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1" name="Picture_1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2" name="Picture_1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3" name="Picture_1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4" name="Picture_1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5" name="Picture_1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6" name="Picture_2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7" name="Picture_2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8" name="Picture_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39" name="Picture_2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40" name="Picture_2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41" name="Picture_2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542" name="Picture_2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332</xdr:row>
      <xdr:rowOff>0</xdr:rowOff>
    </xdr:from>
    <xdr:to>
      <xdr:col>1</xdr:col>
      <xdr:colOff>564515</xdr:colOff>
      <xdr:row>332</xdr:row>
      <xdr:rowOff>182880</xdr:rowOff>
    </xdr:to>
    <xdr:pic>
      <xdr:nvPicPr>
        <xdr:cNvPr id="3543" name="Picture_2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220980</xdr:rowOff>
    </xdr:from>
    <xdr:to>
      <xdr:col>1</xdr:col>
      <xdr:colOff>335280</xdr:colOff>
      <xdr:row>350</xdr:row>
      <xdr:rowOff>83820</xdr:rowOff>
    </xdr:to>
    <xdr:pic>
      <xdr:nvPicPr>
        <xdr:cNvPr id="3544" name="Picture_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71575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220345</xdr:rowOff>
    </xdr:from>
    <xdr:to>
      <xdr:col>1</xdr:col>
      <xdr:colOff>335280</xdr:colOff>
      <xdr:row>350</xdr:row>
      <xdr:rowOff>83820</xdr:rowOff>
    </xdr:to>
    <xdr:pic>
      <xdr:nvPicPr>
        <xdr:cNvPr id="3545" name="Picture_20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92149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220345</xdr:rowOff>
    </xdr:from>
    <xdr:to>
      <xdr:col>1</xdr:col>
      <xdr:colOff>335280</xdr:colOff>
      <xdr:row>353</xdr:row>
      <xdr:rowOff>280670</xdr:rowOff>
    </xdr:to>
    <xdr:pic>
      <xdr:nvPicPr>
        <xdr:cNvPr id="3546" name="Picture_20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737444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547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48" name="Picture_20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49" name="Picture_20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0" name="Picture_20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1" name="Picture_20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2" name="Picture_20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3" name="Picture_20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4" name="Picture_20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5" name="Picture_20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6" name="Picture_20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7" name="Picture_20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8" name="Picture_20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59" name="Picture_20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0" name="Picture_20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1" name="Picture_20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2" name="Picture_20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3" name="Picture_20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4" name="Picture_20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5" name="Picture_20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6" name="Picture_20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7" name="Picture_20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8" name="Picture_20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69" name="Picture_21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0" name="Picture_21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1" name="Picture_21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2" name="Picture_21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3" name="Picture_21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4" name="Picture_21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5" name="Picture_21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6" name="Picture_21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7" name="Picture_21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8" name="Picture_21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79" name="Picture_21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0" name="Picture_21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1" name="Picture_21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2" name="Picture_21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3" name="Picture_21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4" name="Picture_21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5" name="Picture_21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6" name="Picture_21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7" name="Picture_21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8" name="Picture_21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89" name="Picture_21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0" name="Picture_21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1" name="Picture_21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2" name="Picture_21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3" name="Picture_21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4" name="Picture_21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5" name="Picture_21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6" name="Picture_21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7" name="Picture_21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8" name="Picture_21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599" name="Picture_21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0" name="Picture_21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1" name="Picture_21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2" name="Picture_21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3" name="Picture_21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4" name="Picture_21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5" name="Picture_21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6" name="Picture_21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7" name="Picture_21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8" name="Picture_21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09" name="Picture_21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10" name="Picture_21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11" name="Picture_21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3612" name="Picture_21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220345</xdr:rowOff>
    </xdr:from>
    <xdr:to>
      <xdr:col>1</xdr:col>
      <xdr:colOff>335280</xdr:colOff>
      <xdr:row>328</xdr:row>
      <xdr:rowOff>83820</xdr:rowOff>
    </xdr:to>
    <xdr:pic>
      <xdr:nvPicPr>
        <xdr:cNvPr id="3613" name="Picture_21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39521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347</xdr:row>
      <xdr:rowOff>220345</xdr:rowOff>
    </xdr:from>
    <xdr:to>
      <xdr:col>1</xdr:col>
      <xdr:colOff>335280</xdr:colOff>
      <xdr:row>348</xdr:row>
      <xdr:rowOff>83185</xdr:rowOff>
    </xdr:to>
    <xdr:pic>
      <xdr:nvPicPr>
        <xdr:cNvPr id="3614" name="Picture_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510015"/>
          <a:ext cx="335280" cy="83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15" name="Picture_2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16" name="Picture_2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17" name="Picture_2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18" name="Picture_2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19" name="Picture_2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0" name="Picture_2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1" name="Picture_2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2" name="Picture_2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3" name="Picture_2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4" name="Picture_2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5" name="Picture_2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6" name="Picture_2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7" name="Picture_2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8" name="Picture_2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29" name="Picture_2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0" name="Picture_2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1" name="Picture_2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2" name="Picture_2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3" name="Picture_2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4" name="Picture_2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5" name="Picture_2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6" name="Picture_2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7" name="Picture_2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8" name="Picture_2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39" name="Picture_2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0" name="Picture_2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1" name="Picture_2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2" name="Picture_2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3" name="Picture_2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4" name="Picture_2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5" name="Picture_2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6" name="Picture_2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7" name="Picture_2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8" name="Picture_2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49" name="Picture_2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0" name="Picture_2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1" name="Picture_2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2" name="Picture_2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3" name="Picture_2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4" name="Picture_2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5" name="Picture_2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6" name="Picture_2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7" name="Picture_2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8" name="Picture_2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59" name="Picture_2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0" name="Picture_2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1" name="Picture_2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2" name="Picture_2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3" name="Picture_2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4" name="Picture_2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5" name="Picture_2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6" name="Picture_2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7" name="Picture_2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8" name="Picture_2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69" name="Picture_2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0" name="Picture_2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1" name="Picture_2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2" name="Picture_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3" name="Picture_2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4" name="Picture_2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5" name="Picture_2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6" name="Picture_2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7" name="Picture_2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3678" name="Picture_2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220980</xdr:rowOff>
    </xdr:from>
    <xdr:to>
      <xdr:col>1</xdr:col>
      <xdr:colOff>335280</xdr:colOff>
      <xdr:row>350</xdr:row>
      <xdr:rowOff>83820</xdr:rowOff>
    </xdr:to>
    <xdr:pic>
      <xdr:nvPicPr>
        <xdr:cNvPr id="3679" name="Picture_24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71575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0" name="Picture_2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1" name="Picture_2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2" name="Picture_2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3" name="Picture_2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4" name="Picture_2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5" name="Picture_2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6" name="Picture_2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7" name="Picture_2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8" name="Picture_2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89" name="Picture_2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0" name="Picture_2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1" name="Picture_2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2" name="Picture_2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3" name="Picture_2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4" name="Picture_2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5" name="Picture_2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6" name="Picture_2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7" name="Picture_2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8" name="Picture_2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699" name="Picture_2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0" name="Picture_2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1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2" name="Picture_2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3" name="Picture_2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4" name="Picture_2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5" name="Picture_2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6" name="Picture_2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7" name="Picture_2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8" name="Picture_2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09" name="Picture_2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0" name="Picture_2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1" name="Picture_2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2" name="Picture_2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3" name="Picture_2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4" name="Picture_2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5" name="Picture_2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6" name="Picture_2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7" name="Picture_2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8" name="Picture_2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19" name="Picture_2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0" name="Picture_2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1" name="Picture_2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2" name="Picture_2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3" name="Picture_2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4" name="Picture_2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5" name="Picture_2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6" name="Picture_2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7" name="Picture_2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8" name="Picture_2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29" name="Picture_2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0" name="Picture_2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1" name="Picture_2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2" name="Picture_2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3" name="Picture_2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4" name="Picture_2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5" name="Picture_2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6" name="Picture_2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7" name="Picture_2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8" name="Picture_2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39" name="Picture_2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0" name="Picture_2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1" name="Picture_2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2" name="Picture_2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3" name="Picture_2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4" name="Picture_2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5" name="Picture_2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6" name="Picture_2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7" name="Picture_2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8" name="Picture_2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49" name="Picture_2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0" name="Picture_2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1" name="Picture_2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2" name="Picture_2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3" name="Picture_2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4" name="Picture_2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5" name="Picture_2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6" name="Picture_2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7" name="Picture_2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8" name="Picture_2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59" name="Picture_2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0" name="Picture_2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1" name="Picture_2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2" name="Picture_2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3" name="Picture_2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4" name="Picture_2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5" name="Picture_2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6" name="Picture_2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7" name="Picture_2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8" name="Picture_2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69" name="Picture_2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0" name="Picture_2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1" name="Picture_2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2" name="Picture_2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3" name="Picture_2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4" name="Picture_2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5" name="Picture_2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6" name="Picture_2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7" name="Picture_2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8" name="Picture_2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79" name="Picture_2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0" name="Picture_2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1" name="Picture_2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2" name="Picture_2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3" name="Picture_2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4" name="Picture_2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5" name="Picture_2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6" name="Picture_2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7" name="Picture_2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8" name="Picture_2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89" name="Picture_2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0" name="Picture_2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1" name="Picture_2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2" name="Picture_2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3" name="Picture_2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4" name="Picture_2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5" name="Picture_2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6" name="Picture_2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7" name="Picture_2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8" name="Picture_2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799" name="Picture_2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0" name="Picture_2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1" name="Picture_2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2" name="Picture_2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3" name="Picture_2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4" name="Picture_2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5" name="Picture_2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6" name="Picture_2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7" name="Picture_2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8" name="Picture_2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3809" name="Picture_2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353</xdr:row>
      <xdr:rowOff>182880</xdr:rowOff>
    </xdr:from>
    <xdr:to>
      <xdr:col>1</xdr:col>
      <xdr:colOff>289560</xdr:colOff>
      <xdr:row>353</xdr:row>
      <xdr:rowOff>220345</xdr:rowOff>
    </xdr:to>
    <xdr:pic>
      <xdr:nvPicPr>
        <xdr:cNvPr id="3810" name="Picture_25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73721595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1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2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3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4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5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6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7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8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19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0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1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2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3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4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5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6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7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8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29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0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1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2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3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4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5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6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7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8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39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0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1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2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3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4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5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6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7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8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49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0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1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2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3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4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5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6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7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8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59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0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1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2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3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4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5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6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7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8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69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0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1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2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3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4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5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6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7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8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79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0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1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2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3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4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5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6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7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8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89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0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1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2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3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4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5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6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7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8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899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0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1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2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3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4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5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6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7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8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09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0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1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2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3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4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5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6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7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8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19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0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1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2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3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4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5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6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7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8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29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0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1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2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3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4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5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6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7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3938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39" name="Picture_2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0" name="Picture_2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1" name="Picture_2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2" name="Picture_2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3" name="Picture_2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4" name="Picture_2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5" name="Picture_2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6" name="Picture_2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7" name="Picture_2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8" name="Picture_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49" name="Picture_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0" name="Picture_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1" name="Picture_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2" name="Picture_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3" name="Picture_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4" name="Picture_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5" name="Picture_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6" name="Picture_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7" name="Picture_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8" name="Picture_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59" name="Picture_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0" name="Picture_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1" name="Picture_2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2" name="Picture_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3" name="Picture_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4" name="Picture_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5" name="Picture_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6" name="Picture_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7" name="Picture_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8" name="Picture_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69" name="Picture_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0" name="Picture_2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1" name="Picture_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2" name="Picture_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3" name="Picture_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4" name="Picture_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5" name="Picture_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6" name="Picture_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7" name="Picture_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8" name="Picture_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79" name="Picture_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0" name="Picture_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1" name="Picture_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2" name="Picture_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3" name="Picture_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4" name="Picture_2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5" name="Picture_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6" name="Picture_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7" name="Picture_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8" name="Picture_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89" name="Picture_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0" name="Picture_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1" name="Picture_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2" name="Picture_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3" name="Picture_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4" name="Picture_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5" name="Picture_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6" name="Picture_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7" name="Picture_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8" name="Picture_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3999" name="Picture_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00" name="Picture_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01" name="Picture_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02" name="Picture_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175895</xdr:rowOff>
    </xdr:from>
    <xdr:to>
      <xdr:col>1</xdr:col>
      <xdr:colOff>335280</xdr:colOff>
      <xdr:row>363</xdr:row>
      <xdr:rowOff>175895</xdr:rowOff>
    </xdr:to>
    <xdr:pic>
      <xdr:nvPicPr>
        <xdr:cNvPr id="4003" name="Picture_28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77201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332</xdr:row>
      <xdr:rowOff>175895</xdr:rowOff>
    </xdr:from>
    <xdr:to>
      <xdr:col>1</xdr:col>
      <xdr:colOff>335280</xdr:colOff>
      <xdr:row>332</xdr:row>
      <xdr:rowOff>175895</xdr:rowOff>
    </xdr:to>
    <xdr:pic>
      <xdr:nvPicPr>
        <xdr:cNvPr id="4004" name="Picture_28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39407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347</xdr:row>
      <xdr:rowOff>175895</xdr:rowOff>
    </xdr:from>
    <xdr:to>
      <xdr:col>1</xdr:col>
      <xdr:colOff>335280</xdr:colOff>
      <xdr:row>348</xdr:row>
      <xdr:rowOff>45720</xdr:rowOff>
    </xdr:to>
    <xdr:pic>
      <xdr:nvPicPr>
        <xdr:cNvPr id="4005" name="Picture_28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4801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175895</xdr:rowOff>
    </xdr:from>
    <xdr:to>
      <xdr:col>1</xdr:col>
      <xdr:colOff>335280</xdr:colOff>
      <xdr:row>350</xdr:row>
      <xdr:rowOff>45720</xdr:rowOff>
    </xdr:to>
    <xdr:pic>
      <xdr:nvPicPr>
        <xdr:cNvPr id="4006" name="Picture_2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89165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175895</xdr:rowOff>
    </xdr:from>
    <xdr:to>
      <xdr:col>1</xdr:col>
      <xdr:colOff>335280</xdr:colOff>
      <xdr:row>350</xdr:row>
      <xdr:rowOff>45720</xdr:rowOff>
    </xdr:to>
    <xdr:pic>
      <xdr:nvPicPr>
        <xdr:cNvPr id="4007" name="Picture_29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89165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08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09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0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1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2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3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4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5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6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7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8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19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0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1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2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3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4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5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6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7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8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29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0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1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2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3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4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5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6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7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8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39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0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1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2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3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4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5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6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7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8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49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0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1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2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3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4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5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6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7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8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59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0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1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2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3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4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5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6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7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8" name="Picture_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69" name="Picture_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70" name="Picture_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71" name="Picture_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4072" name="Picture_3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361</xdr:row>
      <xdr:rowOff>220345</xdr:rowOff>
    </xdr:from>
    <xdr:to>
      <xdr:col>1</xdr:col>
      <xdr:colOff>335280</xdr:colOff>
      <xdr:row>361</xdr:row>
      <xdr:rowOff>220345</xdr:rowOff>
    </xdr:to>
    <xdr:pic>
      <xdr:nvPicPr>
        <xdr:cNvPr id="4073" name="Picture_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3903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74" name="Picture_3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75" name="Picture_3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76" name="Picture_3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77" name="Picture_3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78" name="Picture_3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79" name="Picture_3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0" name="Picture_3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1" name="Picture_3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2" name="Picture_3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3" name="Picture_3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4" name="Picture_3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5" name="Picture_3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6" name="Picture_3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7" name="Picture_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8" name="Picture_3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89" name="Picture_3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0" name="Picture_3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1" name="Picture_3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2" name="Picture_3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3" name="Picture_3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4" name="Picture_3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5" name="Picture_3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6" name="Picture_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7" name="Picture_3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8" name="Picture_3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099" name="Picture_3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0" name="Picture_3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1" name="Picture_3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2" name="Picture_3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3" name="Picture_3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4" name="Picture_3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5" name="Picture_3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6" name="Picture_3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7" name="Picture_3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8" name="Picture_3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09" name="Picture_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0" name="Picture_3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1" name="Picture_3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2" name="Picture_3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3" name="Picture_3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4" name="Picture_3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5" name="Picture_3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6" name="Picture_3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7" name="Picture_3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8" name="Picture_3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19" name="Picture_3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0" name="Picture_3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1" name="Picture_3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2" name="Picture_3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3" name="Picture_3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4" name="Picture_3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5" name="Picture_3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6" name="Picture_3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7" name="Picture_3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8" name="Picture_3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29" name="Picture_3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0" name="Picture_3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1" name="Picture_3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2" name="Picture_3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3" name="Picture_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4" name="Picture_3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5" name="Picture_3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6" name="Picture_3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7" name="Picture_3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220345</xdr:rowOff>
    </xdr:from>
    <xdr:to>
      <xdr:col>1</xdr:col>
      <xdr:colOff>335280</xdr:colOff>
      <xdr:row>363</xdr:row>
      <xdr:rowOff>220345</xdr:rowOff>
    </xdr:to>
    <xdr:pic>
      <xdr:nvPicPr>
        <xdr:cNvPr id="4138" name="Picture_31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8018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39" name="Picture_3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0" name="Picture_3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1" name="Picture_3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2" name="Picture_3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3" name="Picture_3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4" name="Picture_3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5" name="Picture_3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6" name="Picture_3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7" name="Picture_3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8" name="Picture_3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49" name="Picture_3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0" name="Picture_3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1" name="Picture_3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2" name="Picture_3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3" name="Picture_3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4" name="Picture_3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5" name="Picture_3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6" name="Picture_3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7" name="Picture_3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8" name="Picture_3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59" name="Picture_3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0" name="Picture_3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1" name="Picture_3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2" name="Picture_3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3" name="Picture_3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4" name="Picture_3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5" name="Picture_3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6" name="Picture_3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7" name="Picture_3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8" name="Picture_3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69" name="Picture_3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0" name="Picture_3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1" name="Picture_3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2" name="Picture_3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3" name="Picture_3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4" name="Picture_3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5" name="Picture_3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6" name="Picture_3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7" name="Picture_3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8" name="Picture_3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79" name="Picture_3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0" name="Picture_3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1" name="Picture_3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2" name="Picture_3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3" name="Picture_3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4" name="Picture_3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5" name="Picture_3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6" name="Picture_3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7" name="Picture_3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8" name="Picture_3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89" name="Picture_3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0" name="Picture_3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1" name="Picture_3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2" name="Picture_3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3" name="Picture_3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4" name="Picture_3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5" name="Picture_3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6" name="Picture_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7" name="Picture_3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8" name="Picture_3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199" name="Picture_3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200" name="Picture_3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201" name="Picture_3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4202" name="Picture_3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363</xdr:row>
      <xdr:rowOff>220345</xdr:rowOff>
    </xdr:from>
    <xdr:to>
      <xdr:col>1</xdr:col>
      <xdr:colOff>335280</xdr:colOff>
      <xdr:row>363</xdr:row>
      <xdr:rowOff>220345</xdr:rowOff>
    </xdr:to>
    <xdr:pic>
      <xdr:nvPicPr>
        <xdr:cNvPr id="4203" name="Picture_3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8018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04" name="Picture_3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05" name="Picture_3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06" name="Picture_3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07" name="Picture_3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08" name="Picture_3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09" name="Picture_3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0" name="Picture_3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1" name="Picture_3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2" name="Picture_3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3" name="Picture_3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4" name="Picture_3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5" name="Picture_3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6" name="Picture_3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7" name="Picture_3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8" name="Picture_3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19" name="Picture_3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0" name="Picture_3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1" name="Picture_3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2" name="Picture_3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3" name="Picture_3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4" name="Picture_3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5" name="Picture_3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6" name="Picture_3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7" name="Picture_3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8" name="Picture_3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29" name="Picture_3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0" name="Picture_3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1" name="Picture_3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2" name="Picture_3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3" name="Picture_3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4" name="Picture_3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5" name="Picture_3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6" name="Picture_3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7" name="Picture_3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8" name="Picture_3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39" name="Picture_3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0" name="Picture_3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1" name="Picture_3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2" name="Picture_3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3" name="Picture_3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4" name="Picture_3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5" name="Picture_3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6" name="Picture_3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7" name="Picture_3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8" name="Picture_3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49" name="Picture_3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0" name="Picture_3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1" name="Picture_3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2" name="Picture_3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3" name="Picture_3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4" name="Picture_3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5" name="Picture_3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6" name="Picture_3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7" name="Picture_3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8" name="Picture_3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59" name="Picture_3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0" name="Picture_3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1" name="Picture_3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2" name="Picture_3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3" name="Picture_3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4" name="Picture_3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5" name="Picture_3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6" name="Picture_3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7" name="Picture_3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268" name="Picture_3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332</xdr:row>
      <xdr:rowOff>0</xdr:rowOff>
    </xdr:from>
    <xdr:to>
      <xdr:col>1</xdr:col>
      <xdr:colOff>564515</xdr:colOff>
      <xdr:row>332</xdr:row>
      <xdr:rowOff>182880</xdr:rowOff>
    </xdr:to>
    <xdr:pic>
      <xdr:nvPicPr>
        <xdr:cNvPr id="4269" name="Picture_3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220980</xdr:rowOff>
    </xdr:from>
    <xdr:to>
      <xdr:col>1</xdr:col>
      <xdr:colOff>335280</xdr:colOff>
      <xdr:row>350</xdr:row>
      <xdr:rowOff>83820</xdr:rowOff>
    </xdr:to>
    <xdr:pic>
      <xdr:nvPicPr>
        <xdr:cNvPr id="4270" name="Picture_32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71575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220345</xdr:rowOff>
    </xdr:from>
    <xdr:to>
      <xdr:col>1</xdr:col>
      <xdr:colOff>335280</xdr:colOff>
      <xdr:row>350</xdr:row>
      <xdr:rowOff>83820</xdr:rowOff>
    </xdr:to>
    <xdr:pic>
      <xdr:nvPicPr>
        <xdr:cNvPr id="4271" name="Picture_3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92149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220345</xdr:rowOff>
    </xdr:from>
    <xdr:to>
      <xdr:col>1</xdr:col>
      <xdr:colOff>335280</xdr:colOff>
      <xdr:row>353</xdr:row>
      <xdr:rowOff>280670</xdr:rowOff>
    </xdr:to>
    <xdr:pic>
      <xdr:nvPicPr>
        <xdr:cNvPr id="4272" name="Picture_33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737444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64770</xdr:colOff>
      <xdr:row>328</xdr:row>
      <xdr:rowOff>156845</xdr:rowOff>
    </xdr:from>
    <xdr:to>
      <xdr:col>1</xdr:col>
      <xdr:colOff>415290</xdr:colOff>
      <xdr:row>329</xdr:row>
      <xdr:rowOff>147320</xdr:rowOff>
    </xdr:to>
    <xdr:pic>
      <xdr:nvPicPr>
        <xdr:cNvPr id="4273" name="Picture_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2450" y="68552060"/>
          <a:ext cx="35052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74" name="Picture_33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75" name="Picture_33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76" name="Picture_33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77" name="Picture_33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78" name="Picture_33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79" name="Picture_33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0" name="Picture_33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1" name="Picture_33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2" name="Picture_33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3" name="Picture_33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4" name="Picture_33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5" name="Picture_33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6" name="Picture_33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7" name="Picture_33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8" name="Picture_336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89" name="Picture_337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0" name="Picture_337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1" name="Picture_337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2" name="Picture_337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3" name="Picture_337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4" name="Picture_33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5" name="Picture_33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6" name="Picture_33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7" name="Picture_33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8" name="Picture_33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299" name="Picture_33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0" name="Picture_33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1" name="Picture_33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2" name="Picture_33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3" name="Picture_33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4" name="Picture_33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5" name="Picture_33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6" name="Picture_33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7" name="Picture_33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8" name="Picture_33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09" name="Picture_33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0" name="Picture_33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1" name="Picture_33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2" name="Picture_33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3" name="Picture_33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4" name="Picture_33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5" name="Picture_33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6" name="Picture_33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7" name="Picture_33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8" name="Picture_33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19" name="Picture_34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0" name="Picture_34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1" name="Picture_34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2" name="Picture_34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3" name="Picture_34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4" name="Picture_34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5" name="Picture_34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6" name="Picture_34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7" name="Picture_34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8" name="Picture_34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29" name="Picture_34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0" name="Picture_34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1" name="Picture_34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2" name="Picture_34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3" name="Picture_34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4" name="Picture_3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5" name="Picture_34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6" name="Picture_34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7" name="Picture_34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4338" name="Picture_34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327</xdr:row>
      <xdr:rowOff>280670</xdr:rowOff>
    </xdr:from>
    <xdr:to>
      <xdr:col>1</xdr:col>
      <xdr:colOff>556895</xdr:colOff>
      <xdr:row>327</xdr:row>
      <xdr:rowOff>280670</xdr:rowOff>
    </xdr:to>
    <xdr:pic>
      <xdr:nvPicPr>
        <xdr:cNvPr id="4339" name="Picture_34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" y="68395215"/>
          <a:ext cx="3276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220345</xdr:rowOff>
    </xdr:from>
    <xdr:to>
      <xdr:col>1</xdr:col>
      <xdr:colOff>335280</xdr:colOff>
      <xdr:row>328</xdr:row>
      <xdr:rowOff>83820</xdr:rowOff>
    </xdr:to>
    <xdr:pic>
      <xdr:nvPicPr>
        <xdr:cNvPr id="4340" name="Picture_34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39521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347</xdr:row>
      <xdr:rowOff>220345</xdr:rowOff>
    </xdr:from>
    <xdr:to>
      <xdr:col>1</xdr:col>
      <xdr:colOff>335280</xdr:colOff>
      <xdr:row>348</xdr:row>
      <xdr:rowOff>83185</xdr:rowOff>
    </xdr:to>
    <xdr:pic>
      <xdr:nvPicPr>
        <xdr:cNvPr id="4341" name="Picture_36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510015"/>
          <a:ext cx="335280" cy="83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42" name="Picture_3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43" name="Picture_3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44" name="Picture_3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45" name="Picture_3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46" name="Picture_3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47" name="Picture_3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48" name="Picture_3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49" name="Picture_3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0" name="Picture_3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1" name="Picture_3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2" name="Picture_3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3" name="Picture_3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4" name="Picture_3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5" name="Picture_3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6" name="Picture_3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7" name="Picture_3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8" name="Picture_3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59" name="Picture_3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0" name="Picture_3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1" name="Picture_3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2" name="Picture_3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3" name="Picture_3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4" name="Picture_3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5" name="Picture_3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6" name="Picture_3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7" name="Picture_3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8" name="Picture_3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69" name="Picture_3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0" name="Picture_3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1" name="Picture_3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2" name="Picture_3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3" name="Picture_3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4" name="Picture_3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5" name="Picture_3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6" name="Picture_3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7" name="Picture_3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8" name="Picture_3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79" name="Picture_3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0" name="Picture_3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1" name="Picture_3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2" name="Picture_3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3" name="Picture_3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4" name="Picture_3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5" name="Picture_3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6" name="Picture_3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7" name="Picture_3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8" name="Picture_3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89" name="Picture_3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0" name="Picture_3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1" name="Picture_3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2" name="Picture_3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3" name="Picture_3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4" name="Picture_3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5" name="Picture_3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6" name="Picture_3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7" name="Picture_3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8" name="Picture_3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399" name="Picture_3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400" name="Picture_3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401" name="Picture_3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402" name="Picture_3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403" name="Picture_3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404" name="Picture_3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405" name="Picture_3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220980</xdr:rowOff>
    </xdr:from>
    <xdr:to>
      <xdr:col>1</xdr:col>
      <xdr:colOff>335280</xdr:colOff>
      <xdr:row>350</xdr:row>
      <xdr:rowOff>83820</xdr:rowOff>
    </xdr:to>
    <xdr:pic>
      <xdr:nvPicPr>
        <xdr:cNvPr id="4406" name="Picture_3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71575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07" name="Picture_3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08" name="Picture_3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09" name="Picture_3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0" name="Picture_3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1" name="Picture_3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2" name="Picture_3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3" name="Picture_3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4" name="Picture_3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5" name="Picture_3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6" name="Picture_3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7" name="Picture_3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8" name="Picture_3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19" name="Picture_3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0" name="Picture_3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1" name="Picture_3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2" name="Picture_3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3" name="Picture_3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4" name="Picture_3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5" name="Picture_3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6" name="Picture_3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7" name="Picture_3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8" name="Picture_3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29" name="Picture_3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0" name="Picture_3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1" name="Picture_3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2" name="Picture_3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3" name="Picture_3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4" name="Picture_3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5" name="Picture_3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6" name="Picture_3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7" name="Picture_3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8" name="Picture_3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39" name="Picture_3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0" name="Picture_3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1" name="Picture_3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2" name="Picture_3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3" name="Picture_3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4" name="Picture_3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5" name="Picture_3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6" name="Picture_3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7" name="Picture_3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8" name="Picture_3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49" name="Picture_3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0" name="Picture_3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1" name="Picture_3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2" name="Picture_3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3" name="Picture_3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4" name="Picture_3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5" name="Picture_3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6" name="Picture_3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7" name="Picture_3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8" name="Picture_3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59" name="Picture_3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0" name="Picture_3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1" name="Picture_3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2" name="Picture_3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3" name="Picture_3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4" name="Picture_3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5" name="Picture_3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6" name="Picture_3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7" name="Picture_3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8" name="Picture_3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69" name="Picture_3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0" name="Picture_3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1" name="Picture_3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2" name="Picture_3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3" name="Picture_3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4" name="Picture_3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5" name="Picture_3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6" name="Picture_3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7" name="Picture_3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8" name="Picture_3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79" name="Picture_3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0" name="Picture_3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1" name="Picture_3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2" name="Picture_3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3" name="Picture_3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4" name="Picture_3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5" name="Picture_3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6" name="Picture_3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7" name="Picture_3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8" name="Picture_3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89" name="Picture_3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0" name="Picture_3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1" name="Picture_3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2" name="Picture_3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3" name="Picture_3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4" name="Picture_3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5" name="Picture_3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6" name="Picture_3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7" name="Picture_3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8" name="Picture_3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499" name="Picture_3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0" name="Picture_3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1" name="Picture_3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2" name="Picture_3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3" name="Picture_3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4" name="Picture_3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5" name="Picture_3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6" name="Picture_3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7" name="Picture_3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8" name="Picture_3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09" name="Picture_3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0" name="Picture_3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1" name="Picture_3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2" name="Picture_3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3" name="Picture_3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4" name="Picture_3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5" name="Picture_3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6" name="Picture_3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7" name="Picture_3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8" name="Picture_3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19" name="Picture_3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0" name="Picture_3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1" name="Picture_3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2" name="Picture_3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3" name="Picture_3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4" name="Picture_3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5" name="Picture_3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6" name="Picture_3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7" name="Picture_3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8" name="Picture_3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29" name="Picture_3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30" name="Picture_3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31" name="Picture_3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32" name="Picture_3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33" name="Picture_3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34" name="Picture_3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335280</xdr:colOff>
      <xdr:row>363</xdr:row>
      <xdr:rowOff>182880</xdr:rowOff>
    </xdr:to>
    <xdr:pic>
      <xdr:nvPicPr>
        <xdr:cNvPr id="4535" name="Picture_3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59611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353</xdr:row>
      <xdr:rowOff>182880</xdr:rowOff>
    </xdr:from>
    <xdr:to>
      <xdr:col>1</xdr:col>
      <xdr:colOff>289560</xdr:colOff>
      <xdr:row>353</xdr:row>
      <xdr:rowOff>220345</xdr:rowOff>
    </xdr:to>
    <xdr:pic>
      <xdr:nvPicPr>
        <xdr:cNvPr id="4536" name="Picture_38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73721595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175895</xdr:rowOff>
    </xdr:from>
    <xdr:to>
      <xdr:col>1</xdr:col>
      <xdr:colOff>335280</xdr:colOff>
      <xdr:row>360</xdr:row>
      <xdr:rowOff>175895</xdr:rowOff>
    </xdr:to>
    <xdr:pic>
      <xdr:nvPicPr>
        <xdr:cNvPr id="4537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15479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175895</xdr:rowOff>
    </xdr:from>
    <xdr:to>
      <xdr:col>1</xdr:col>
      <xdr:colOff>335280</xdr:colOff>
      <xdr:row>360</xdr:row>
      <xdr:rowOff>175895</xdr:rowOff>
    </xdr:to>
    <xdr:pic>
      <xdr:nvPicPr>
        <xdr:cNvPr id="4538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15479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220345</xdr:rowOff>
    </xdr:from>
    <xdr:to>
      <xdr:col>1</xdr:col>
      <xdr:colOff>335280</xdr:colOff>
      <xdr:row>360</xdr:row>
      <xdr:rowOff>220345</xdr:rowOff>
    </xdr:to>
    <xdr:pic>
      <xdr:nvPicPr>
        <xdr:cNvPr id="4539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18463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175895</xdr:rowOff>
    </xdr:from>
    <xdr:to>
      <xdr:col>1</xdr:col>
      <xdr:colOff>335280</xdr:colOff>
      <xdr:row>360</xdr:row>
      <xdr:rowOff>175895</xdr:rowOff>
    </xdr:to>
    <xdr:pic>
      <xdr:nvPicPr>
        <xdr:cNvPr id="4540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15479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175895</xdr:rowOff>
    </xdr:from>
    <xdr:to>
      <xdr:col>1</xdr:col>
      <xdr:colOff>335280</xdr:colOff>
      <xdr:row>360</xdr:row>
      <xdr:rowOff>175895</xdr:rowOff>
    </xdr:to>
    <xdr:pic>
      <xdr:nvPicPr>
        <xdr:cNvPr id="4541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15479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220345</xdr:rowOff>
    </xdr:from>
    <xdr:to>
      <xdr:col>1</xdr:col>
      <xdr:colOff>335280</xdr:colOff>
      <xdr:row>360</xdr:row>
      <xdr:rowOff>220345</xdr:rowOff>
    </xdr:to>
    <xdr:pic>
      <xdr:nvPicPr>
        <xdr:cNvPr id="4542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18463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175895</xdr:rowOff>
    </xdr:from>
    <xdr:to>
      <xdr:col>1</xdr:col>
      <xdr:colOff>335280</xdr:colOff>
      <xdr:row>360</xdr:row>
      <xdr:rowOff>175895</xdr:rowOff>
    </xdr:to>
    <xdr:pic>
      <xdr:nvPicPr>
        <xdr:cNvPr id="4543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15479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175895</xdr:rowOff>
    </xdr:from>
    <xdr:to>
      <xdr:col>1</xdr:col>
      <xdr:colOff>335280</xdr:colOff>
      <xdr:row>360</xdr:row>
      <xdr:rowOff>175895</xdr:rowOff>
    </xdr:to>
    <xdr:pic>
      <xdr:nvPicPr>
        <xdr:cNvPr id="4544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15479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360</xdr:row>
      <xdr:rowOff>220345</xdr:rowOff>
    </xdr:from>
    <xdr:to>
      <xdr:col>1</xdr:col>
      <xdr:colOff>335280</xdr:colOff>
      <xdr:row>360</xdr:row>
      <xdr:rowOff>220345</xdr:rowOff>
    </xdr:to>
    <xdr:pic>
      <xdr:nvPicPr>
        <xdr:cNvPr id="4545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518463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46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47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48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49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0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1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2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3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4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5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6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7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8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59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0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1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2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3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4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5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6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7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8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69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0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1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2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3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4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5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6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7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8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79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0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1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2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3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4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5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6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7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8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89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0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1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2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3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4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5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6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7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8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599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0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1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2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3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4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5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6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7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8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09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175260</xdr:rowOff>
    </xdr:from>
    <xdr:to>
      <xdr:col>1</xdr:col>
      <xdr:colOff>335280</xdr:colOff>
      <xdr:row>350</xdr:row>
      <xdr:rowOff>45720</xdr:rowOff>
    </xdr:to>
    <xdr:pic>
      <xdr:nvPicPr>
        <xdr:cNvPr id="4610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685275"/>
          <a:ext cx="33528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1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2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3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4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5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6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7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8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19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0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1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2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3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4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5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6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7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8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29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0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1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2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3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4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5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6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7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8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39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0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1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2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3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4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5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6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7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8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49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0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1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2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3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4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5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6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7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8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59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0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1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2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3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4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5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6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7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8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69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0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1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2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3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4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175260</xdr:rowOff>
    </xdr:from>
    <xdr:to>
      <xdr:col>1</xdr:col>
      <xdr:colOff>335280</xdr:colOff>
      <xdr:row>350</xdr:row>
      <xdr:rowOff>45720</xdr:rowOff>
    </xdr:to>
    <xdr:pic>
      <xdr:nvPicPr>
        <xdr:cNvPr id="4675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685275"/>
          <a:ext cx="33528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6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7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8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79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0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1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2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3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4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5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6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7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8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89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0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1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2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3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4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5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6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7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8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699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0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1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2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3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4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5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6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7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8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09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0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1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2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3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4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5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6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7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8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19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0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1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2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3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4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5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6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7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8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29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0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1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2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3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4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5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6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7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8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39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40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332</xdr:row>
      <xdr:rowOff>0</xdr:rowOff>
    </xdr:from>
    <xdr:to>
      <xdr:col>1</xdr:col>
      <xdr:colOff>564515</xdr:colOff>
      <xdr:row>332</xdr:row>
      <xdr:rowOff>182880</xdr:rowOff>
    </xdr:to>
    <xdr:pic>
      <xdr:nvPicPr>
        <xdr:cNvPr id="4741" name="Picture_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220980</xdr:rowOff>
    </xdr:from>
    <xdr:to>
      <xdr:col>1</xdr:col>
      <xdr:colOff>335280</xdr:colOff>
      <xdr:row>350</xdr:row>
      <xdr:rowOff>83820</xdr:rowOff>
    </xdr:to>
    <xdr:pic>
      <xdr:nvPicPr>
        <xdr:cNvPr id="4742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71575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334</xdr:row>
      <xdr:rowOff>0</xdr:rowOff>
    </xdr:from>
    <xdr:to>
      <xdr:col>1</xdr:col>
      <xdr:colOff>335280</xdr:colOff>
      <xdr:row>334</xdr:row>
      <xdr:rowOff>182880</xdr:rowOff>
    </xdr:to>
    <xdr:pic>
      <xdr:nvPicPr>
        <xdr:cNvPr id="4743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6296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44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45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46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47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48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49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0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1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2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3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4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5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6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7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8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59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0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1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2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3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4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5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6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7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8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69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0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1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2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3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4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5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6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7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8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79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0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1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2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3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4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5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6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7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8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89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0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1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2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3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4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5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6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7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8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799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0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1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2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3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4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5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6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7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175260</xdr:rowOff>
    </xdr:from>
    <xdr:to>
      <xdr:col>1</xdr:col>
      <xdr:colOff>335280</xdr:colOff>
      <xdr:row>350</xdr:row>
      <xdr:rowOff>45720</xdr:rowOff>
    </xdr:to>
    <xdr:pic>
      <xdr:nvPicPr>
        <xdr:cNvPr id="4808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685275"/>
          <a:ext cx="33528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09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0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1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2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3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4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5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6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7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8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19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0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1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2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3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4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5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6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7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8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29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0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1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2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3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4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5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6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7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8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39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0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1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2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3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4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5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6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7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8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49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0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1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2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3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4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5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6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7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8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59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0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1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2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3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4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5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6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7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8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69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0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1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2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175260</xdr:rowOff>
    </xdr:from>
    <xdr:to>
      <xdr:col>1</xdr:col>
      <xdr:colOff>335280</xdr:colOff>
      <xdr:row>350</xdr:row>
      <xdr:rowOff>45720</xdr:rowOff>
    </xdr:to>
    <xdr:pic>
      <xdr:nvPicPr>
        <xdr:cNvPr id="4873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685275"/>
          <a:ext cx="33528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4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5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6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7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8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79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0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1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2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3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4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5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6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7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8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89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0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1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2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3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4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5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6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7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8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899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0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1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2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3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4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5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6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7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8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09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0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1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2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3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4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5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6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7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8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19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0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1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2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3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4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5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6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7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8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29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0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1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2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3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4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5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6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7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38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220980</xdr:rowOff>
    </xdr:from>
    <xdr:to>
      <xdr:col>1</xdr:col>
      <xdr:colOff>335280</xdr:colOff>
      <xdr:row>350</xdr:row>
      <xdr:rowOff>83820</xdr:rowOff>
    </xdr:to>
    <xdr:pic>
      <xdr:nvPicPr>
        <xdr:cNvPr id="4939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71575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334</xdr:row>
      <xdr:rowOff>0</xdr:rowOff>
    </xdr:from>
    <xdr:to>
      <xdr:col>1</xdr:col>
      <xdr:colOff>335280</xdr:colOff>
      <xdr:row>334</xdr:row>
      <xdr:rowOff>182880</xdr:rowOff>
    </xdr:to>
    <xdr:pic>
      <xdr:nvPicPr>
        <xdr:cNvPr id="4940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6296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1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2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3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4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5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6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7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8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49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0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1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2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3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4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5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6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7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8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59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0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1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2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3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4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5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6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7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8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69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0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1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2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3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4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5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6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7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8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79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0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1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2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3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4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5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6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7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8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89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0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1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2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3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4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5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6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7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8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4999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0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1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2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3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4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175260</xdr:rowOff>
    </xdr:from>
    <xdr:to>
      <xdr:col>1</xdr:col>
      <xdr:colOff>335280</xdr:colOff>
      <xdr:row>350</xdr:row>
      <xdr:rowOff>45720</xdr:rowOff>
    </xdr:to>
    <xdr:pic>
      <xdr:nvPicPr>
        <xdr:cNvPr id="5005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685275"/>
          <a:ext cx="33528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6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7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8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09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0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1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2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3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4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5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6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7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8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19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0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1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2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3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4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5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6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7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8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29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0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1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2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3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4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5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6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7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8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39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0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1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2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3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4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5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6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7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8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49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0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1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2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3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4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5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6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7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8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59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0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1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2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3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4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5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6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7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8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69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348</xdr:row>
      <xdr:rowOff>175260</xdr:rowOff>
    </xdr:from>
    <xdr:to>
      <xdr:col>1</xdr:col>
      <xdr:colOff>335280</xdr:colOff>
      <xdr:row>350</xdr:row>
      <xdr:rowOff>45720</xdr:rowOff>
    </xdr:to>
    <xdr:pic>
      <xdr:nvPicPr>
        <xdr:cNvPr id="5070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2685275"/>
          <a:ext cx="33528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1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2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3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4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5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6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7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8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79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0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1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2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3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4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5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6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7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8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89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0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1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2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3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4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5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6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7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8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099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0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1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2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3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4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5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6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7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8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09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0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1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2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3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4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5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6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7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8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19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0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1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2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3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4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5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6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7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8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29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30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31" name="Picture_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32" name="Picture_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33" name="Picture_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34" name="Picture_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332</xdr:row>
      <xdr:rowOff>0</xdr:rowOff>
    </xdr:from>
    <xdr:to>
      <xdr:col>1</xdr:col>
      <xdr:colOff>335280</xdr:colOff>
      <xdr:row>332</xdr:row>
      <xdr:rowOff>182880</xdr:rowOff>
    </xdr:to>
    <xdr:pic>
      <xdr:nvPicPr>
        <xdr:cNvPr id="5135" name="Picture_3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92181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334</xdr:row>
      <xdr:rowOff>0</xdr:rowOff>
    </xdr:from>
    <xdr:to>
      <xdr:col>1</xdr:col>
      <xdr:colOff>335280</xdr:colOff>
      <xdr:row>334</xdr:row>
      <xdr:rowOff>182880</xdr:rowOff>
    </xdr:to>
    <xdr:pic>
      <xdr:nvPicPr>
        <xdr:cNvPr id="5136" name="Picture_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6296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328</xdr:row>
      <xdr:rowOff>175895</xdr:rowOff>
    </xdr:from>
    <xdr:to>
      <xdr:col>1</xdr:col>
      <xdr:colOff>335280</xdr:colOff>
      <xdr:row>329</xdr:row>
      <xdr:rowOff>45720</xdr:rowOff>
    </xdr:to>
    <xdr:pic>
      <xdr:nvPicPr>
        <xdr:cNvPr id="5137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5711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328</xdr:row>
      <xdr:rowOff>175895</xdr:rowOff>
    </xdr:from>
    <xdr:to>
      <xdr:col>1</xdr:col>
      <xdr:colOff>335280</xdr:colOff>
      <xdr:row>329</xdr:row>
      <xdr:rowOff>45720</xdr:rowOff>
    </xdr:to>
    <xdr:pic>
      <xdr:nvPicPr>
        <xdr:cNvPr id="5138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5711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328</xdr:row>
      <xdr:rowOff>220345</xdr:rowOff>
    </xdr:from>
    <xdr:to>
      <xdr:col>1</xdr:col>
      <xdr:colOff>335280</xdr:colOff>
      <xdr:row>329</xdr:row>
      <xdr:rowOff>83820</xdr:rowOff>
    </xdr:to>
    <xdr:pic>
      <xdr:nvPicPr>
        <xdr:cNvPr id="5139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60095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328</xdr:row>
      <xdr:rowOff>175895</xdr:rowOff>
    </xdr:from>
    <xdr:to>
      <xdr:col>1</xdr:col>
      <xdr:colOff>335280</xdr:colOff>
      <xdr:row>329</xdr:row>
      <xdr:rowOff>45720</xdr:rowOff>
    </xdr:to>
    <xdr:pic>
      <xdr:nvPicPr>
        <xdr:cNvPr id="5140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5711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328</xdr:row>
      <xdr:rowOff>175895</xdr:rowOff>
    </xdr:from>
    <xdr:to>
      <xdr:col>1</xdr:col>
      <xdr:colOff>335280</xdr:colOff>
      <xdr:row>329</xdr:row>
      <xdr:rowOff>45720</xdr:rowOff>
    </xdr:to>
    <xdr:pic>
      <xdr:nvPicPr>
        <xdr:cNvPr id="5141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5711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328</xdr:row>
      <xdr:rowOff>220345</xdr:rowOff>
    </xdr:from>
    <xdr:to>
      <xdr:col>1</xdr:col>
      <xdr:colOff>335280</xdr:colOff>
      <xdr:row>329</xdr:row>
      <xdr:rowOff>83820</xdr:rowOff>
    </xdr:to>
    <xdr:pic>
      <xdr:nvPicPr>
        <xdr:cNvPr id="5142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60095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328</xdr:row>
      <xdr:rowOff>175895</xdr:rowOff>
    </xdr:from>
    <xdr:to>
      <xdr:col>1</xdr:col>
      <xdr:colOff>335280</xdr:colOff>
      <xdr:row>329</xdr:row>
      <xdr:rowOff>45720</xdr:rowOff>
    </xdr:to>
    <xdr:pic>
      <xdr:nvPicPr>
        <xdr:cNvPr id="5143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5711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328</xdr:row>
      <xdr:rowOff>175895</xdr:rowOff>
    </xdr:from>
    <xdr:to>
      <xdr:col>1</xdr:col>
      <xdr:colOff>335280</xdr:colOff>
      <xdr:row>329</xdr:row>
      <xdr:rowOff>45720</xdr:rowOff>
    </xdr:to>
    <xdr:pic>
      <xdr:nvPicPr>
        <xdr:cNvPr id="5144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5711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56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57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58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59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0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1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2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3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4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5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6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7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8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69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0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1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2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3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4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5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6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7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8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79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0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1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2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3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4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5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6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7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8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89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0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1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2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3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4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5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6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7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8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199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0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1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2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3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4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5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6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7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8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09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0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1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2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3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4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5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6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7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8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19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175895</xdr:rowOff>
    </xdr:from>
    <xdr:to>
      <xdr:col>1</xdr:col>
      <xdr:colOff>335280</xdr:colOff>
      <xdr:row>328</xdr:row>
      <xdr:rowOff>45720</xdr:rowOff>
    </xdr:to>
    <xdr:pic>
      <xdr:nvPicPr>
        <xdr:cNvPr id="5220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3653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1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2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3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4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5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6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7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8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29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0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1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2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3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4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5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6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7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8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39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0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1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2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3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4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5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6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7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8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49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0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1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2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3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4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5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6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7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8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59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0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1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2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3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4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5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6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7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8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69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0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1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2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3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4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5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6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7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8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79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80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81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82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83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284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175895</xdr:rowOff>
    </xdr:from>
    <xdr:to>
      <xdr:col>1</xdr:col>
      <xdr:colOff>335280</xdr:colOff>
      <xdr:row>328</xdr:row>
      <xdr:rowOff>45720</xdr:rowOff>
    </xdr:to>
    <xdr:pic>
      <xdr:nvPicPr>
        <xdr:cNvPr id="5285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3653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86" name="Picture_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87" name="Picture_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88" name="Picture_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89" name="Picture_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0" name="Picture_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1" name="Picture_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2" name="Picture_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3" name="Picture_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4" name="Picture_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5" name="Picture_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6" name="Picture_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7" name="Picture_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8" name="Picture_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299" name="Picture_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0" name="Picture_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1" name="Picture_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2" name="Picture_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3" name="Picture_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4" name="Picture_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5" name="Picture_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6" name="Picture_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7" name="Picture_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8" name="Picture_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09" name="Picture_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0" name="Picture_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1" name="Picture_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2" name="Picture_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3" name="Picture_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4" name="Picture_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5" name="Picture_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6" name="Picture_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7" name="Picture_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8" name="Picture_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19" name="Picture_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0" name="Picture_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1" name="Picture_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2" name="Picture_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3" name="Picture_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4" name="Picture_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5" name="Picture_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6" name="Picture_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7" name="Picture_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8" name="Picture_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29" name="Picture_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0" name="Picture_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1" name="Picture_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2" name="Picture_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3" name="Picture_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4" name="Picture_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5" name="Picture_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6" name="Picture_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7" name="Picture_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8" name="Picture_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39" name="Picture_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0" name="Picture_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1" name="Picture_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2" name="Picture_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3" name="Picture_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4" name="Picture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5" name="Picture_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6" name="Picture_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7" name="Picture_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8" name="Picture_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349" name="Picture_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175895</xdr:rowOff>
    </xdr:from>
    <xdr:to>
      <xdr:col>1</xdr:col>
      <xdr:colOff>335280</xdr:colOff>
      <xdr:row>336</xdr:row>
      <xdr:rowOff>175895</xdr:rowOff>
    </xdr:to>
    <xdr:pic>
      <xdr:nvPicPr>
        <xdr:cNvPr id="5350" name="Picture_2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2170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175895</xdr:rowOff>
    </xdr:from>
    <xdr:to>
      <xdr:col>1</xdr:col>
      <xdr:colOff>335280</xdr:colOff>
      <xdr:row>336</xdr:row>
      <xdr:rowOff>175895</xdr:rowOff>
    </xdr:to>
    <xdr:pic>
      <xdr:nvPicPr>
        <xdr:cNvPr id="5351" name="Picture_2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2170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337</xdr:row>
      <xdr:rowOff>175895</xdr:rowOff>
    </xdr:from>
    <xdr:to>
      <xdr:col>1</xdr:col>
      <xdr:colOff>335280</xdr:colOff>
      <xdr:row>337</xdr:row>
      <xdr:rowOff>175895</xdr:rowOff>
    </xdr:to>
    <xdr:pic>
      <xdr:nvPicPr>
        <xdr:cNvPr id="5352" name="Picture_2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42277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5353" name="Picture_3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7146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5354" name="Picture_3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7146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55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56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57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58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59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0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1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2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3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4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5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6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7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8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69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0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1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2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3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4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5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6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7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8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79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0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1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2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3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4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5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6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7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8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89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0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1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2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3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4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5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6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7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8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399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0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1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2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3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4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5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6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7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8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09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0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1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2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3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4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5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6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7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8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419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220345</xdr:rowOff>
    </xdr:from>
    <xdr:to>
      <xdr:col>1</xdr:col>
      <xdr:colOff>335280</xdr:colOff>
      <xdr:row>328</xdr:row>
      <xdr:rowOff>83820</xdr:rowOff>
    </xdr:to>
    <xdr:pic>
      <xdr:nvPicPr>
        <xdr:cNvPr id="5420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39521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220345</xdr:rowOff>
    </xdr:from>
    <xdr:to>
      <xdr:col>1</xdr:col>
      <xdr:colOff>335280</xdr:colOff>
      <xdr:row>350</xdr:row>
      <xdr:rowOff>83820</xdr:rowOff>
    </xdr:to>
    <xdr:pic>
      <xdr:nvPicPr>
        <xdr:cNvPr id="5421" name="Picture_5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92149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22" name="Picture_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23" name="Picture_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24" name="Picture_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25" name="Picture_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26" name="Picture_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27" name="Picture_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28" name="Picture_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29" name="Picture_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0" name="Picture_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1" name="Picture_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2" name="Picture_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3" name="Picture_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4" name="Picture_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5" name="Picture_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6" name="Picture_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7" name="Picture_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8" name="Picture_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39" name="Picture_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0" name="Picture_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1" name="Picture_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2" name="Picture_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3" name="Picture_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4" name="Picture_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5" name="Picture_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6" name="Picture_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7" name="Picture_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8" name="Picture_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49" name="Picture_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0" name="Picture_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1" name="Picture_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2" name="Picture_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3" name="Picture_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4" name="Picture_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5" name="Picture_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6" name="Picture_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7" name="Picture_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8" name="Picture_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59" name="Picture_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0" name="Picture_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1" name="Picture_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2" name="Picture_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3" name="Picture_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4" name="Picture_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5" name="Picture_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6" name="Picture_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7" name="Picture_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8" name="Picture_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69" name="Picture_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0" name="Picture_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1" name="Picture_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2" name="Picture_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3" name="Picture_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4" name="Picture_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5" name="Picture_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6" name="Picture_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7" name="Picture_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8" name="Picture_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79" name="Picture_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0" name="Picture_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1" name="Picture_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2" name="Picture_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3" name="Picture_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4" name="Picture_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5" name="Picture_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220345</xdr:rowOff>
    </xdr:from>
    <xdr:to>
      <xdr:col>1</xdr:col>
      <xdr:colOff>335280</xdr:colOff>
      <xdr:row>336</xdr:row>
      <xdr:rowOff>220345</xdr:rowOff>
    </xdr:to>
    <xdr:pic>
      <xdr:nvPicPr>
        <xdr:cNvPr id="5486" name="Picture_6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2468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7" name="Picture_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8" name="Picture_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89" name="Picture_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0" name="Picture_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1" name="Picture_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2" name="Picture_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3" name="Picture_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4" name="Picture_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5" name="Picture_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6" name="Picture_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7" name="Picture_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8" name="Picture_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499" name="Picture_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0" name="Picture_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1" name="Picture_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2" name="Picture_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3" name="Picture_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4" name="Picture_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5" name="Picture_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6" name="Picture_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7" name="Picture_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8" name="Picture_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09" name="Picture_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0" name="Picture_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1" name="Picture_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2" name="Picture_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3" name="Picture_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4" name="Picture_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5" name="Picture_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6" name="Picture_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7" name="Picture_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8" name="Picture_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19" name="Picture_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0" name="Picture_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1" name="Picture_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2" name="Picture_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3" name="Picture_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4" name="Picture_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5" name="Picture_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6" name="Picture_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7" name="Picture_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8" name="Picture_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29" name="Picture_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0" name="Picture_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1" name="Picture_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2" name="Picture_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3" name="Picture_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4" name="Picture_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5" name="Picture_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6" name="Picture_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7" name="Picture_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8" name="Picture_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39" name="Picture_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0" name="Picture_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1" name="Picture_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2" name="Picture_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3" name="Picture_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4" name="Picture_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5" name="Picture_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6" name="Picture_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7" name="Picture_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8" name="Picture_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49" name="Picture_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5550" name="Picture_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220345</xdr:rowOff>
    </xdr:from>
    <xdr:to>
      <xdr:col>1</xdr:col>
      <xdr:colOff>335280</xdr:colOff>
      <xdr:row>336</xdr:row>
      <xdr:rowOff>220345</xdr:rowOff>
    </xdr:to>
    <xdr:pic>
      <xdr:nvPicPr>
        <xdr:cNvPr id="5551" name="Picture_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2468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52" name="Picture_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53" name="Picture_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54" name="Picture_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55" name="Picture_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56" name="Picture_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57" name="Picture_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58" name="Picture_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59" name="Picture_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0" name="Picture_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1" name="Picture_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2" name="Picture_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3" name="Picture_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4" name="Picture_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5" name="Picture_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6" name="Picture_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7" name="Picture_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8" name="Picture_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69" name="Picture_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0" name="Picture_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1" name="Picture_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2" name="Picture_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3" name="Picture_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4" name="Picture_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5" name="Picture_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6" name="Picture_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7" name="Picture_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8" name="Picture_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79" name="Picture_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0" name="Picture_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1" name="Picture_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2" name="Picture_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3" name="Picture_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4" name="Picture_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5" name="Picture_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6" name="Picture_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7" name="Picture_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8" name="Picture_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89" name="Picture_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0" name="Picture_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1" name="Picture_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2" name="Picture_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3" name="Picture_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4" name="Picture_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5" name="Picture_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6" name="Picture_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7" name="Picture_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8" name="Picture_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599" name="Picture_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0" name="Picture_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1" name="Picture_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2" name="Picture_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3" name="Picture_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4" name="Picture_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5" name="Picture_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6" name="Picture_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7" name="Picture_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8" name="Picture_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09" name="Picture_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10" name="Picture_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11" name="Picture_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12" name="Picture_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13" name="Picture_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14" name="Picture_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15" name="Picture_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616" name="Picture_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361</xdr:row>
      <xdr:rowOff>0</xdr:rowOff>
    </xdr:from>
    <xdr:to>
      <xdr:col>1</xdr:col>
      <xdr:colOff>564515</xdr:colOff>
      <xdr:row>361</xdr:row>
      <xdr:rowOff>182880</xdr:rowOff>
    </xdr:to>
    <xdr:pic>
      <xdr:nvPicPr>
        <xdr:cNvPr id="5617" name="Picture_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5618" name="Picture_7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5619" name="Picture_7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74445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334</xdr:row>
      <xdr:rowOff>220345</xdr:rowOff>
    </xdr:from>
    <xdr:to>
      <xdr:col>1</xdr:col>
      <xdr:colOff>335280</xdr:colOff>
      <xdr:row>334</xdr:row>
      <xdr:rowOff>280670</xdr:rowOff>
    </xdr:to>
    <xdr:pic>
      <xdr:nvPicPr>
        <xdr:cNvPr id="5620" name="Picture_8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698353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621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22" name="Picture_8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23" name="Picture_8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24" name="Picture_8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25" name="Picture_8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26" name="Picture_8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27" name="Picture_8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28" name="Picture_8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29" name="Picture_8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0" name="Picture_8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1" name="Picture_8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2" name="Picture_8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3" name="Picture_8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4" name="Picture_8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5" name="Picture_8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6" name="Picture_8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7" name="Picture_8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8" name="Picture_8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39" name="Picture_8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0" name="Picture_8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1" name="Picture_8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2" name="Picture_8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3" name="Picture_8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4" name="Picture_8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5" name="Picture_8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6" name="Picture_8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7" name="Picture_8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8" name="Picture_8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49" name="Picture_8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0" name="Picture_8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1" name="Picture_8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2" name="Picture_8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3" name="Picture_8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4" name="Picture_8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5" name="Picture_8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6" name="Picture_8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7" name="Picture_8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8" name="Picture_8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59" name="Picture_8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0" name="Picture_8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1" name="Picture_8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2" name="Picture_8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3" name="Picture_8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4" name="Picture_8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5" name="Picture_84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6" name="Picture_8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7" name="Picture_8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8" name="Picture_8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69" name="Picture_8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0" name="Picture_8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1" name="Picture_8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2" name="Picture_8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3" name="Picture_85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4" name="Picture_8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5" name="Picture_8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6" name="Picture_8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7" name="Picture_8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8" name="Picture_8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79" name="Picture_8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80" name="Picture_8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81" name="Picture_8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82" name="Picture_8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83" name="Picture_8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84" name="Picture_8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85" name="Picture_8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5686" name="Picture_8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331</xdr:row>
      <xdr:rowOff>0</xdr:rowOff>
    </xdr:from>
    <xdr:to>
      <xdr:col>1</xdr:col>
      <xdr:colOff>564515</xdr:colOff>
      <xdr:row>331</xdr:row>
      <xdr:rowOff>182880</xdr:rowOff>
    </xdr:to>
    <xdr:pic>
      <xdr:nvPicPr>
        <xdr:cNvPr id="5687" name="Picture_8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329</xdr:row>
      <xdr:rowOff>220345</xdr:rowOff>
    </xdr:from>
    <xdr:to>
      <xdr:col>1</xdr:col>
      <xdr:colOff>335280</xdr:colOff>
      <xdr:row>330</xdr:row>
      <xdr:rowOff>83820</xdr:rowOff>
    </xdr:to>
    <xdr:pic>
      <xdr:nvPicPr>
        <xdr:cNvPr id="5688" name="Picture_8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80669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89" name="Picture_1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0" name="Picture_1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1" name="Picture_1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2" name="Picture_1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3" name="Picture_1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4" name="Picture_1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5" name="Picture_1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6" name="Picture_1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7" name="Picture_1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8" name="Picture_1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699" name="Picture_1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0" name="Picture_1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1" name="Picture_1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2" name="Picture_1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3" name="Picture_1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4" name="Picture_1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5" name="Picture_1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6" name="Picture_1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7" name="Picture_1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8" name="Picture_1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09" name="Picture_1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0" name="Picture_1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1" name="Picture_1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2" name="Picture_1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3" name="Picture_1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4" name="Picture_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5" name="Picture_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6" name="Picture_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7" name="Picture_1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8" name="Picture_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19" name="Picture_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0" name="Picture_1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1" name="Picture_1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2" name="Picture_1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3" name="Picture_1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4" name="Picture_1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5" name="Picture_1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6" name="Picture_1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7" name="Picture_1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8" name="Picture_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29" name="Picture_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0" name="Picture_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1" name="Picture_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2" name="Picture_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3" name="Picture_1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4" name="Picture_1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5" name="Picture_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6" name="Picture_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7" name="Picture_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8" name="Picture_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39" name="Picture_1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0" name="Picture_1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1" name="Picture_1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2" name="Picture_1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3" name="Picture_1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4" name="Picture_1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5" name="Picture_1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6" name="Picture_1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7" name="Picture_1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8" name="Picture_1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49" name="Picture_1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50" name="Picture_1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51" name="Picture_1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52" name="Picture_1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5753" name="Picture_1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326</xdr:row>
      <xdr:rowOff>0</xdr:rowOff>
    </xdr:from>
    <xdr:to>
      <xdr:col>1</xdr:col>
      <xdr:colOff>564515</xdr:colOff>
      <xdr:row>326</xdr:row>
      <xdr:rowOff>182880</xdr:rowOff>
    </xdr:to>
    <xdr:pic>
      <xdr:nvPicPr>
        <xdr:cNvPr id="5754" name="Picture_1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337</xdr:row>
      <xdr:rowOff>220345</xdr:rowOff>
    </xdr:from>
    <xdr:to>
      <xdr:col>1</xdr:col>
      <xdr:colOff>335280</xdr:colOff>
      <xdr:row>337</xdr:row>
      <xdr:rowOff>220345</xdr:rowOff>
    </xdr:to>
    <xdr:pic>
      <xdr:nvPicPr>
        <xdr:cNvPr id="5755" name="Picture_10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4526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56" name="Picture_1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57" name="Picture_1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58" name="Picture_1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59" name="Picture_1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0" name="Picture_1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1" name="Picture_1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2" name="Picture_1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3" name="Picture_1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4" name="Picture_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5" name="Picture_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6" name="Picture_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7" name="Picture_1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8" name="Picture_1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69" name="Picture_1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0" name="Picture_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1" name="Picture_1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2" name="Picture_1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3" name="Picture_1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4" name="Picture_1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5" name="Picture_1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6" name="Picture_1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7" name="Picture_1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8" name="Picture_1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79" name="Picture_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0" name="Picture_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1" name="Picture_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2" name="Picture_1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3" name="Picture_1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4" name="Picture_1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5" name="Picture_1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6" name="Picture_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7" name="Picture_1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8" name="Picture_1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89" name="Picture_1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0" name="Picture_1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1" name="Picture_1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2" name="Picture_1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3" name="Picture_1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4" name="Picture_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5" name="Picture_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6" name="Picture_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7" name="Picture_1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8" name="Picture_1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799" name="Picture_1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0" name="Picture_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1" name="Picture_1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2" name="Picture_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3" name="Picture_1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4" name="Picture_1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5" name="Picture_1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6" name="Picture_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7" name="Picture_1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8" name="Picture_1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09" name="Picture_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0" name="Picture_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1" name="Picture_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2" name="Picture_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3" name="Picture_1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4" name="Picture_1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5" name="Picture_1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6" name="Picture_1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7" name="Picture_1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8" name="Picture_1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5819" name="Picture_1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5820" name="Picture_11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1" name="Picture_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2" name="Picture_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3" name="Picture_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4" name="Picture_1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5" name="Picture_1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6" name="Picture_1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7" name="Picture_1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8" name="Picture_1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29" name="Picture_1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0" name="Picture_1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1" name="Picture_1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2" name="Picture_1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3" name="Picture_1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4" name="Picture_1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5" name="Picture_1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6" name="Picture_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7" name="Picture_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8" name="Picture_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39" name="Picture_1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0" name="Picture_1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1" name="Picture_1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2" name="Picture_1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3" name="Picture_1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4" name="Picture_1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5" name="Picture_1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6" name="Picture_1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7" name="Picture_1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8" name="Picture_1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49" name="Picture_1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0" name="Picture_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1" name="Picture_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2" name="Picture_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3" name="Picture_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4" name="Picture_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5" name="Picture_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6" name="Picture_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7" name="Picture_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8" name="Picture_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59" name="Picture_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0" name="Picture_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1" name="Picture_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2" name="Picture_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3" name="Picture_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4" name="Picture_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5" name="Picture_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6" name="Picture_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7" name="Picture_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8" name="Picture_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69" name="Picture_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0" name="Picture_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1" name="Picture_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2" name="Picture_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3" name="Picture_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4" name="Picture_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5" name="Picture_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6" name="Picture_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7" name="Picture_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8" name="Picture_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79" name="Picture_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0" name="Picture_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1" name="Picture_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2" name="Picture_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3" name="Picture_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4" name="Picture_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5" name="Picture_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359</xdr:row>
      <xdr:rowOff>0</xdr:rowOff>
    </xdr:from>
    <xdr:to>
      <xdr:col>1</xdr:col>
      <xdr:colOff>564515</xdr:colOff>
      <xdr:row>359</xdr:row>
      <xdr:rowOff>182880</xdr:rowOff>
    </xdr:to>
    <xdr:pic>
      <xdr:nvPicPr>
        <xdr:cNvPr id="5886" name="Picture_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7" name="Picture_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8" name="Picture_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89" name="Picture_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0" name="Picture_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1" name="Picture_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2" name="Picture_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3" name="Picture_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4" name="Picture_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5" name="Picture_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6" name="Picture_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7" name="Picture_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8" name="Picture_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899" name="Picture_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0" name="Picture_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1" name="Picture_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2" name="Picture_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3" name="Picture_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4" name="Picture_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5" name="Picture_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6" name="Picture_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7" name="Picture_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8" name="Picture_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09" name="Picture_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0" name="Picture_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1" name="Picture_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2" name="Picture_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3" name="Picture_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4" name="Picture_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5" name="Picture_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6" name="Picture_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7" name="Picture_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8" name="Picture_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19" name="Picture_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0" name="Picture_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1" name="Picture_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2" name="Picture_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3" name="Picture_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4" name="Picture_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5" name="Picture_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6" name="Picture_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7" name="Picture_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8" name="Picture_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29" name="Picture_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0" name="Picture_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1" name="Picture_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2" name="Picture_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3" name="Picture_1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4" name="Picture_1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5" name="Picture_1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6" name="Picture_1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7" name="Picture_1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8" name="Picture_1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39" name="Picture_1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0" name="Picture_1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1" name="Picture_1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2" name="Picture_1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3" name="Picture_1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4" name="Picture_1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5" name="Picture_1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6" name="Picture_1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7" name="Picture_1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8" name="Picture_1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49" name="Picture_1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50" name="Picture_1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5951" name="Picture_1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359</xdr:row>
      <xdr:rowOff>0</xdr:rowOff>
    </xdr:from>
    <xdr:to>
      <xdr:col>1</xdr:col>
      <xdr:colOff>564515</xdr:colOff>
      <xdr:row>359</xdr:row>
      <xdr:rowOff>182880</xdr:rowOff>
    </xdr:to>
    <xdr:pic>
      <xdr:nvPicPr>
        <xdr:cNvPr id="5952" name="Picture_1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334</xdr:row>
      <xdr:rowOff>182880</xdr:rowOff>
    </xdr:from>
    <xdr:to>
      <xdr:col>1</xdr:col>
      <xdr:colOff>289560</xdr:colOff>
      <xdr:row>334</xdr:row>
      <xdr:rowOff>220345</xdr:rowOff>
    </xdr:to>
    <xdr:pic>
      <xdr:nvPicPr>
        <xdr:cNvPr id="5953" name="Picture_12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69812535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54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55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56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57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58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59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0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1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2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3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4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5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6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7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8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69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0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1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2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3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4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5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6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7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8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79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0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1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2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3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4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5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6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7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8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89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0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1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2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3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4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5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6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7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8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5999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0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1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2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3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4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5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6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7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8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09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0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1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2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3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4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5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6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7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175895</xdr:rowOff>
    </xdr:from>
    <xdr:to>
      <xdr:col>1</xdr:col>
      <xdr:colOff>335280</xdr:colOff>
      <xdr:row>328</xdr:row>
      <xdr:rowOff>45720</xdr:rowOff>
    </xdr:to>
    <xdr:pic>
      <xdr:nvPicPr>
        <xdr:cNvPr id="6018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3653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19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0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1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2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3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4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5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6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7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8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29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0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1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2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3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4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5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6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7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8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39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0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1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2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3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4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5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6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7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8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49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0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1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2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3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4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5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6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7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8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59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0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1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2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3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4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5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6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7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8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69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0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1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2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3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4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5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6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7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8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79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80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81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082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175895</xdr:rowOff>
    </xdr:from>
    <xdr:to>
      <xdr:col>1</xdr:col>
      <xdr:colOff>335280</xdr:colOff>
      <xdr:row>328</xdr:row>
      <xdr:rowOff>45720</xdr:rowOff>
    </xdr:to>
    <xdr:pic>
      <xdr:nvPicPr>
        <xdr:cNvPr id="6083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3653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84" name="Picture_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85" name="Picture_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86" name="Picture_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87" name="Picture_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88" name="Picture_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89" name="Picture_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0" name="Picture_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1" name="Picture_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2" name="Picture_1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3" name="Picture_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4" name="Picture_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5" name="Picture_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6" name="Picture_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7" name="Picture_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8" name="Picture_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099" name="Picture_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0" name="Picture_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1" name="Picture_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2" name="Picture_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3" name="Picture_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4" name="Picture_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5" name="Picture_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6" name="Picture_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7" name="Picture_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8" name="Picture_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09" name="Picture_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0" name="Picture_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1" name="Picture_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2" name="Picture_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3" name="Picture_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4" name="Picture_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5" name="Picture_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6" name="Picture_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7" name="Picture_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8" name="Picture_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19" name="Picture_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0" name="Picture_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1" name="Picture_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2" name="Picture_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3" name="Picture_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4" name="Picture_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5" name="Picture_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6" name="Picture_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7" name="Picture_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8" name="Picture_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29" name="Picture_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0" name="Picture_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1" name="Picture_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2" name="Picture_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3" name="Picture_1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4" name="Picture_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5" name="Picture_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6" name="Picture_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7" name="Picture_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8" name="Picture_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39" name="Picture_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40" name="Picture_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41" name="Picture_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42" name="Picture_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43" name="Picture_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44" name="Picture_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45" name="Picture_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46" name="Picture_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147" name="Picture_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175895</xdr:rowOff>
    </xdr:from>
    <xdr:to>
      <xdr:col>1</xdr:col>
      <xdr:colOff>335280</xdr:colOff>
      <xdr:row>336</xdr:row>
      <xdr:rowOff>175895</xdr:rowOff>
    </xdr:to>
    <xdr:pic>
      <xdr:nvPicPr>
        <xdr:cNvPr id="6148" name="Picture_15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2170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175895</xdr:rowOff>
    </xdr:from>
    <xdr:to>
      <xdr:col>1</xdr:col>
      <xdr:colOff>335280</xdr:colOff>
      <xdr:row>336</xdr:row>
      <xdr:rowOff>175895</xdr:rowOff>
    </xdr:to>
    <xdr:pic>
      <xdr:nvPicPr>
        <xdr:cNvPr id="6149" name="Picture_1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2170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337</xdr:row>
      <xdr:rowOff>175895</xdr:rowOff>
    </xdr:from>
    <xdr:to>
      <xdr:col>1</xdr:col>
      <xdr:colOff>335280</xdr:colOff>
      <xdr:row>337</xdr:row>
      <xdr:rowOff>175895</xdr:rowOff>
    </xdr:to>
    <xdr:pic>
      <xdr:nvPicPr>
        <xdr:cNvPr id="6150" name="Picture_15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42277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6151" name="Picture_16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7146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6152" name="Picture_16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7146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53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54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55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56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57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58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59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0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1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2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3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4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5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6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7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8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69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0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1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2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3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4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5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6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7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8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79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0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1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2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3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4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5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6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7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8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89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0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1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2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3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4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5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6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7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8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199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0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1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2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3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4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5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6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7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8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09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10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11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12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13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14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15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16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217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220345</xdr:rowOff>
    </xdr:from>
    <xdr:to>
      <xdr:col>1</xdr:col>
      <xdr:colOff>335280</xdr:colOff>
      <xdr:row>328</xdr:row>
      <xdr:rowOff>83820</xdr:rowOff>
    </xdr:to>
    <xdr:pic>
      <xdr:nvPicPr>
        <xdr:cNvPr id="6218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39521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220345</xdr:rowOff>
    </xdr:from>
    <xdr:to>
      <xdr:col>1</xdr:col>
      <xdr:colOff>335280</xdr:colOff>
      <xdr:row>350</xdr:row>
      <xdr:rowOff>83820</xdr:rowOff>
    </xdr:to>
    <xdr:pic>
      <xdr:nvPicPr>
        <xdr:cNvPr id="6219" name="Picture_18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92149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0" name="Picture_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1" name="Picture_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2" name="Picture_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3" name="Picture_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4" name="Picture_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5" name="Picture_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6" name="Picture_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7" name="Picture_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8" name="Picture_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29" name="Picture_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0" name="Picture_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1" name="Picture_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2" name="Picture_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3" name="Picture_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4" name="Picture_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5" name="Picture_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6" name="Picture_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7" name="Picture_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8" name="Picture_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39" name="Picture_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0" name="Picture_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1" name="Picture_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2" name="Picture_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3" name="Picture_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4" name="Picture_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5" name="Picture_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6" name="Picture_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7" name="Picture_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8" name="Picture_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49" name="Picture_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0" name="Picture_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1" name="Picture_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2" name="Picture_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3" name="Picture_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4" name="Picture_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5" name="Picture_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6" name="Picture_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7" name="Picture_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8" name="Picture_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59" name="Picture_1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0" name="Picture_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1" name="Picture_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2" name="Picture_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3" name="Picture_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4" name="Picture_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5" name="Picture_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6" name="Picture_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7" name="Picture_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8" name="Picture_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69" name="Picture_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0" name="Picture_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1" name="Picture_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2" name="Picture_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3" name="Picture_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4" name="Picture_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5" name="Picture_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6" name="Picture_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7" name="Picture_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8" name="Picture_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79" name="Picture_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0" name="Picture_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1" name="Picture_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2" name="Picture_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3" name="Picture_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220345</xdr:rowOff>
    </xdr:from>
    <xdr:to>
      <xdr:col>1</xdr:col>
      <xdr:colOff>335280</xdr:colOff>
      <xdr:row>336</xdr:row>
      <xdr:rowOff>220345</xdr:rowOff>
    </xdr:to>
    <xdr:pic>
      <xdr:nvPicPr>
        <xdr:cNvPr id="6284" name="Picture_18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2468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5" name="Picture_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6" name="Picture_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7" name="Picture_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8" name="Picture_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89" name="Picture_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0" name="Picture_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1" name="Picture_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2" name="Picture_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3" name="Picture_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4" name="Picture_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5" name="Picture_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6" name="Picture_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7" name="Picture_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8" name="Picture_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299" name="Picture_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0" name="Picture_1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1" name="Picture_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2" name="Picture_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3" name="Picture_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4" name="Picture_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5" name="Picture_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6" name="Picture_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7" name="Picture_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8" name="Picture_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09" name="Picture_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0" name="Picture_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1" name="Picture_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2" name="Picture_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3" name="Picture_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4" name="Picture_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5" name="Picture_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6" name="Picture_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7" name="Picture_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8" name="Picture_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19" name="Picture_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0" name="Picture_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1" name="Picture_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2" name="Picture_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3" name="Picture_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4" name="Picture_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5" name="Picture_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6" name="Picture_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7" name="Picture_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8" name="Picture_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29" name="Picture_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0" name="Picture_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1" name="Picture_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2" name="Picture_1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3" name="Picture_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4" name="Picture_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5" name="Picture_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6" name="Picture_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7" name="Picture_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8" name="Picture_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39" name="Picture_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0" name="Picture_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1" name="Picture_1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2" name="Picture_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3" name="Picture_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4" name="Picture_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5" name="Picture_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6" name="Picture_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7" name="Picture_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348" name="Picture_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220345</xdr:rowOff>
    </xdr:from>
    <xdr:to>
      <xdr:col>1</xdr:col>
      <xdr:colOff>335280</xdr:colOff>
      <xdr:row>336</xdr:row>
      <xdr:rowOff>220345</xdr:rowOff>
    </xdr:to>
    <xdr:pic>
      <xdr:nvPicPr>
        <xdr:cNvPr id="6349" name="Picture_19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2468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0" name="Picture_1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1" name="Picture_1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2" name="Picture_1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3" name="Picture_1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4" name="Picture_1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5" name="Picture_1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6" name="Picture_1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7" name="Picture_1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8" name="Picture_1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59" name="Picture_1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0" name="Picture_1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1" name="Picture_1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2" name="Picture_1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3" name="Picture_1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4" name="Picture_1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5" name="Picture_1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6" name="Picture_1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7" name="Picture_1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8" name="Picture_1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69" name="Picture_1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0" name="Picture_1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1" name="Picture_1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2" name="Picture_1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3" name="Picture_1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4" name="Picture_1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5" name="Picture_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6" name="Picture_1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7" name="Picture_1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8" name="Picture_1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79" name="Picture_1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0" name="Picture_1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1" name="Picture_1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2" name="Picture_1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3" name="Picture_1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4" name="Picture_1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5" name="Picture_1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6" name="Picture_1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7" name="Picture_1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8" name="Picture_1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89" name="Picture_1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0" name="Picture_1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1" name="Picture_1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2" name="Picture_1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3" name="Picture_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4" name="Picture_1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5" name="Picture_1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6" name="Picture_1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7" name="Picture_1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8" name="Picture_1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399" name="Picture_1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0" name="Picture_1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1" name="Picture_1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2" name="Picture_1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3" name="Picture_1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4" name="Picture_1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5" name="Picture_1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6" name="Picture_1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7" name="Picture_1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8" name="Picture_2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09" name="Picture_2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10" name="Picture_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11" name="Picture_2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12" name="Picture_2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13" name="Picture_2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414" name="Picture_2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361</xdr:row>
      <xdr:rowOff>0</xdr:rowOff>
    </xdr:from>
    <xdr:to>
      <xdr:col>1</xdr:col>
      <xdr:colOff>564515</xdr:colOff>
      <xdr:row>361</xdr:row>
      <xdr:rowOff>182880</xdr:rowOff>
    </xdr:to>
    <xdr:pic>
      <xdr:nvPicPr>
        <xdr:cNvPr id="6415" name="Picture_2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6416" name="Picture_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6417" name="Picture_20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74445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334</xdr:row>
      <xdr:rowOff>220345</xdr:rowOff>
    </xdr:from>
    <xdr:to>
      <xdr:col>1</xdr:col>
      <xdr:colOff>335280</xdr:colOff>
      <xdr:row>334</xdr:row>
      <xdr:rowOff>280670</xdr:rowOff>
    </xdr:to>
    <xdr:pic>
      <xdr:nvPicPr>
        <xdr:cNvPr id="6418" name="Picture_20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698353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419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0" name="Picture_20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1" name="Picture_20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2" name="Picture_20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3" name="Picture_20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4" name="Picture_20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5" name="Picture_20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6" name="Picture_20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7" name="Picture_20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8" name="Picture_20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29" name="Picture_20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0" name="Picture_20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1" name="Picture_20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2" name="Picture_20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3" name="Picture_20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4" name="Picture_20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5" name="Picture_20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6" name="Picture_20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7" name="Picture_20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8" name="Picture_20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39" name="Picture_20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0" name="Picture_20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1" name="Picture_21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2" name="Picture_21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3" name="Picture_21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4" name="Picture_21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5" name="Picture_21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6" name="Picture_21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7" name="Picture_21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8" name="Picture_21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49" name="Picture_21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0" name="Picture_21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1" name="Picture_21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2" name="Picture_21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3" name="Picture_21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4" name="Picture_21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5" name="Picture_21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6" name="Picture_21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7" name="Picture_21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8" name="Picture_21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59" name="Picture_21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0" name="Picture_21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1" name="Picture_21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2" name="Picture_21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3" name="Picture_21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4" name="Picture_21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5" name="Picture_21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6" name="Picture_21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7" name="Picture_21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8" name="Picture_21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69" name="Picture_21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0" name="Picture_21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1" name="Picture_21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2" name="Picture_21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3" name="Picture_21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4" name="Picture_21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5" name="Picture_21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6" name="Picture_21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7" name="Picture_21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8" name="Picture_21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79" name="Picture_21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80" name="Picture_21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81" name="Picture_21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82" name="Picture_21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83" name="Picture_21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6484" name="Picture_21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331</xdr:row>
      <xdr:rowOff>0</xdr:rowOff>
    </xdr:from>
    <xdr:to>
      <xdr:col>1</xdr:col>
      <xdr:colOff>564515</xdr:colOff>
      <xdr:row>331</xdr:row>
      <xdr:rowOff>182880</xdr:rowOff>
    </xdr:to>
    <xdr:pic>
      <xdr:nvPicPr>
        <xdr:cNvPr id="6485" name="Picture_21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329</xdr:row>
      <xdr:rowOff>220345</xdr:rowOff>
    </xdr:from>
    <xdr:to>
      <xdr:col>1</xdr:col>
      <xdr:colOff>335280</xdr:colOff>
      <xdr:row>330</xdr:row>
      <xdr:rowOff>83820</xdr:rowOff>
    </xdr:to>
    <xdr:pic>
      <xdr:nvPicPr>
        <xdr:cNvPr id="6486" name="Picture_21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880669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87" name="Picture_2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88" name="Picture_2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89" name="Picture_2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0" name="Picture_2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1" name="Picture_2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2" name="Picture_2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3" name="Picture_2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4" name="Picture_2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5" name="Picture_2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6" name="Picture_2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7" name="Picture_2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8" name="Picture_2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499" name="Picture_2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0" name="Picture_2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1" name="Picture_2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2" name="Picture_2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3" name="Picture_2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4" name="Picture_2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5" name="Picture_2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6" name="Picture_2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7" name="Picture_2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8" name="Picture_2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09" name="Picture_2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0" name="Picture_2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1" name="Picture_2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2" name="Picture_2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3" name="Picture_2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4" name="Picture_2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5" name="Picture_2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6" name="Picture_2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7" name="Picture_2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8" name="Picture_2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19" name="Picture_2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0" name="Picture_2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1" name="Picture_2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2" name="Picture_2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3" name="Picture_2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4" name="Picture_2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5" name="Picture_2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6" name="Picture_2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7" name="Picture_2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8" name="Picture_2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29" name="Picture_2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0" name="Picture_2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1" name="Picture_2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2" name="Picture_2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3" name="Picture_2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4" name="Picture_2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5" name="Picture_2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6" name="Picture_2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7" name="Picture_2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8" name="Picture_2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39" name="Picture_2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0" name="Picture_2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1" name="Picture_2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2" name="Picture_2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3" name="Picture_2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4" name="Picture_2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5" name="Picture_2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6" name="Picture_2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7" name="Picture_2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8" name="Picture_2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49" name="Picture_2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50" name="Picture_2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6551" name="Picture_2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337</xdr:row>
      <xdr:rowOff>220345</xdr:rowOff>
    </xdr:from>
    <xdr:to>
      <xdr:col>1</xdr:col>
      <xdr:colOff>335280</xdr:colOff>
      <xdr:row>337</xdr:row>
      <xdr:rowOff>220345</xdr:rowOff>
    </xdr:to>
    <xdr:pic>
      <xdr:nvPicPr>
        <xdr:cNvPr id="6552" name="Picture_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4526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53" name="Picture_2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54" name="Picture_2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55" name="Picture_2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56" name="Picture_2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57" name="Picture_2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58" name="Picture_2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59" name="Picture_2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0" name="Picture_2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1" name="Picture_2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2" name="Picture_2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3" name="Picture_2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4" name="Picture_2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5" name="Picture_2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6" name="Picture_2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7" name="Picture_2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8" name="Picture_2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69" name="Picture_2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0" name="Picture_2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1" name="Picture_2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2" name="Picture_2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3" name="Picture_2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4" name="Picture_2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5" name="Picture_2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6" name="Picture_2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7" name="Picture_2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8" name="Picture_2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79" name="Picture_2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0" name="Picture_2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1" name="Picture_2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2" name="Picture_2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3" name="Picture_2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4" name="Picture_2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5" name="Picture_2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6" name="Picture_2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7" name="Picture_2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8" name="Picture_2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89" name="Picture_2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0" name="Picture_2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1" name="Picture_2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2" name="Picture_2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3" name="Picture_2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4" name="Picture_2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5" name="Picture_2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6" name="Picture_2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7" name="Picture_2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8" name="Picture_2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599" name="Picture_2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0" name="Picture_2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1" name="Picture_2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2" name="Picture_2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3" name="Picture_2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4" name="Picture_2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5" name="Picture_2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6" name="Picture_2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7" name="Picture_2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8" name="Picture_2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09" name="Picture_2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10" name="Picture_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11" name="Picture_2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12" name="Picture_2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13" name="Picture_2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14" name="Picture_2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15" name="Picture_2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6616" name="Picture_2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6617" name="Picture_24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18" name="Picture_2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19" name="Picture_2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0" name="Picture_2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1" name="Picture_2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2" name="Picture_2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3" name="Picture_2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4" name="Picture_2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5" name="Picture_2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6" name="Picture_2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7" name="Picture_2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8" name="Picture_2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29" name="Picture_2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0" name="Picture_2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1" name="Picture_2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2" name="Picture_2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3" name="Picture_2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4" name="Picture_2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5" name="Picture_2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6" name="Picture_2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7" name="Picture_2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8" name="Picture_2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39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0" name="Picture_2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1" name="Picture_2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2" name="Picture_2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3" name="Picture_2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4" name="Picture_2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5" name="Picture_2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6" name="Picture_2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7" name="Picture_2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8" name="Picture_2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49" name="Picture_2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0" name="Picture_2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1" name="Picture_2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2" name="Picture_2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3" name="Picture_2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4" name="Picture_2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5" name="Picture_2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6" name="Picture_2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7" name="Picture_2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8" name="Picture_2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59" name="Picture_2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0" name="Picture_2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1" name="Picture_2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2" name="Picture_2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3" name="Picture_2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4" name="Picture_2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5" name="Picture_2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6" name="Picture_2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7" name="Picture_2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8" name="Picture_2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69" name="Picture_2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0" name="Picture_2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1" name="Picture_2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2" name="Picture_2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3" name="Picture_2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4" name="Picture_2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5" name="Picture_2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6" name="Picture_2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7" name="Picture_2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8" name="Picture_2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79" name="Picture_2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0" name="Picture_2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1" name="Picture_2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2" name="Picture_2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359</xdr:row>
      <xdr:rowOff>0</xdr:rowOff>
    </xdr:from>
    <xdr:to>
      <xdr:col>1</xdr:col>
      <xdr:colOff>564515</xdr:colOff>
      <xdr:row>359</xdr:row>
      <xdr:rowOff>182880</xdr:rowOff>
    </xdr:to>
    <xdr:pic>
      <xdr:nvPicPr>
        <xdr:cNvPr id="6683" name="Picture_2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4" name="Picture_2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5" name="Picture_2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6" name="Picture_2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7" name="Picture_2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8" name="Picture_2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89" name="Picture_2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0" name="Picture_2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1" name="Picture_2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2" name="Picture_2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3" name="Picture_2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4" name="Picture_2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5" name="Picture_2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6" name="Picture_2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7" name="Picture_2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8" name="Picture_2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699" name="Picture_2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0" name="Picture_2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1" name="Picture_2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2" name="Picture_2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3" name="Picture_2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4" name="Picture_2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5" name="Picture_2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6" name="Picture_2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7" name="Picture_2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8" name="Picture_2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09" name="Picture_2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0" name="Picture_2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1" name="Picture_2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2" name="Picture_2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3" name="Picture_2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4" name="Picture_2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5" name="Picture_2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6" name="Picture_2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7" name="Picture_2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8" name="Picture_2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19" name="Picture_2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0" name="Picture_2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1" name="Picture_2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2" name="Picture_2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3" name="Picture_2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4" name="Picture_2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5" name="Picture_2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6" name="Picture_2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7" name="Picture_2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8" name="Picture_2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29" name="Picture_2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0" name="Picture_2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1" name="Picture_2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2" name="Picture_2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3" name="Picture_2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4" name="Picture_2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5" name="Picture_2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6" name="Picture_2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7" name="Picture_2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8" name="Picture_2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39" name="Picture_2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0" name="Picture_2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1" name="Picture_2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2" name="Picture_2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3" name="Picture_2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4" name="Picture_2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5" name="Picture_2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6" name="Picture_2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7" name="Picture_2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6748" name="Picture_2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359</xdr:row>
      <xdr:rowOff>0</xdr:rowOff>
    </xdr:from>
    <xdr:to>
      <xdr:col>1</xdr:col>
      <xdr:colOff>564515</xdr:colOff>
      <xdr:row>359</xdr:row>
      <xdr:rowOff>182880</xdr:rowOff>
    </xdr:to>
    <xdr:pic>
      <xdr:nvPicPr>
        <xdr:cNvPr id="6749" name="Picture_2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334</xdr:row>
      <xdr:rowOff>182880</xdr:rowOff>
    </xdr:from>
    <xdr:to>
      <xdr:col>1</xdr:col>
      <xdr:colOff>289560</xdr:colOff>
      <xdr:row>334</xdr:row>
      <xdr:rowOff>220345</xdr:rowOff>
    </xdr:to>
    <xdr:pic>
      <xdr:nvPicPr>
        <xdr:cNvPr id="6750" name="Picture_25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69812535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1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2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3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4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5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6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7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8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59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0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1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2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3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4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5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6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7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8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69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0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1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2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3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4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5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6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7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8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79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0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1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2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3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4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5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6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7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8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89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0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1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2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3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4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5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6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7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8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799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0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1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2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3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4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5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6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7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8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09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0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1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2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3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4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175895</xdr:rowOff>
    </xdr:from>
    <xdr:to>
      <xdr:col>1</xdr:col>
      <xdr:colOff>335280</xdr:colOff>
      <xdr:row>328</xdr:row>
      <xdr:rowOff>45720</xdr:rowOff>
    </xdr:to>
    <xdr:pic>
      <xdr:nvPicPr>
        <xdr:cNvPr id="6815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3653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6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7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8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19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0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1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2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3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4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5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6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7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8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29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0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1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2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3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4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5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6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7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8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39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0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1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2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3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4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5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6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7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8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49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0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1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2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3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4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5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6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7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8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59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0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1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2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3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4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5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6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7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8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69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0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1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2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3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4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5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6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7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8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879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327</xdr:row>
      <xdr:rowOff>175895</xdr:rowOff>
    </xdr:from>
    <xdr:to>
      <xdr:col>1</xdr:col>
      <xdr:colOff>335280</xdr:colOff>
      <xdr:row>328</xdr:row>
      <xdr:rowOff>45720</xdr:rowOff>
    </xdr:to>
    <xdr:pic>
      <xdr:nvPicPr>
        <xdr:cNvPr id="6880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36537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1" name="Picture_2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2" name="Picture_2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3" name="Picture_2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4" name="Picture_2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5" name="Picture_2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6" name="Picture_2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7" name="Picture_2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8" name="Picture_2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89" name="Picture_2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0" name="Picture_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1" name="Picture_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2" name="Picture_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3" name="Picture_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4" name="Picture_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5" name="Picture_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6" name="Picture_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7" name="Picture_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8" name="Picture_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899" name="Picture_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0" name="Picture_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1" name="Picture_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2" name="Picture_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3" name="Picture_2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4" name="Picture_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5" name="Picture_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6" name="Picture_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7" name="Picture_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8" name="Picture_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09" name="Picture_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0" name="Picture_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1" name="Picture_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2" name="Picture_2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3" name="Picture_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4" name="Picture_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5" name="Picture_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6" name="Picture_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7" name="Picture_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8" name="Picture_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19" name="Picture_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0" name="Picture_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1" name="Picture_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2" name="Picture_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3" name="Picture_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4" name="Picture_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5" name="Picture_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6" name="Picture_2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7" name="Picture_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8" name="Picture_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29" name="Picture_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0" name="Picture_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1" name="Picture_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2" name="Picture_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3" name="Picture_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4" name="Picture_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5" name="Picture_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6" name="Picture_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7" name="Picture_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8" name="Picture_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39" name="Picture_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40" name="Picture_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41" name="Picture_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42" name="Picture_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43" name="Picture_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6944" name="Picture_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175895</xdr:rowOff>
    </xdr:from>
    <xdr:to>
      <xdr:col>1</xdr:col>
      <xdr:colOff>335280</xdr:colOff>
      <xdr:row>336</xdr:row>
      <xdr:rowOff>175895</xdr:rowOff>
    </xdr:to>
    <xdr:pic>
      <xdr:nvPicPr>
        <xdr:cNvPr id="6945" name="Picture_28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2170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175895</xdr:rowOff>
    </xdr:from>
    <xdr:to>
      <xdr:col>1</xdr:col>
      <xdr:colOff>335280</xdr:colOff>
      <xdr:row>336</xdr:row>
      <xdr:rowOff>175895</xdr:rowOff>
    </xdr:to>
    <xdr:pic>
      <xdr:nvPicPr>
        <xdr:cNvPr id="6946" name="Picture_28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21703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337</xdr:row>
      <xdr:rowOff>175895</xdr:rowOff>
    </xdr:from>
    <xdr:to>
      <xdr:col>1</xdr:col>
      <xdr:colOff>335280</xdr:colOff>
      <xdr:row>337</xdr:row>
      <xdr:rowOff>175895</xdr:rowOff>
    </xdr:to>
    <xdr:pic>
      <xdr:nvPicPr>
        <xdr:cNvPr id="6947" name="Picture_28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042277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6948" name="Picture_2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7146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6949" name="Picture_29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71461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0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1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2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3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4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5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6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7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8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59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0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1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2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3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4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5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6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7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8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69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0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1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2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3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4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5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6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7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8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79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0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1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2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3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4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5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6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7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8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89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0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1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2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3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4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5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6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7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8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6999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0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1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2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3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4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5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6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7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8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327</xdr:row>
      <xdr:rowOff>0</xdr:rowOff>
    </xdr:from>
    <xdr:to>
      <xdr:col>1</xdr:col>
      <xdr:colOff>335280</xdr:colOff>
      <xdr:row>327</xdr:row>
      <xdr:rowOff>182880</xdr:rowOff>
    </xdr:to>
    <xdr:pic>
      <xdr:nvPicPr>
        <xdr:cNvPr id="7009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81894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349</xdr:row>
      <xdr:rowOff>220345</xdr:rowOff>
    </xdr:from>
    <xdr:to>
      <xdr:col>1</xdr:col>
      <xdr:colOff>335280</xdr:colOff>
      <xdr:row>350</xdr:row>
      <xdr:rowOff>83820</xdr:rowOff>
    </xdr:to>
    <xdr:pic>
      <xdr:nvPicPr>
        <xdr:cNvPr id="7010" name="Picture_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292149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1" name="Picture_3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2" name="Picture_3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3" name="Picture_3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4" name="Picture_3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5" name="Picture_3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6" name="Picture_3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7" name="Picture_3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8" name="Picture_3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19" name="Picture_3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0" name="Picture_3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1" name="Picture_3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2" name="Picture_3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3" name="Picture_3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4" name="Picture_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5" name="Picture_3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6" name="Picture_3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7" name="Picture_3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8" name="Picture_3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29" name="Picture_3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0" name="Picture_3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1" name="Picture_3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2" name="Picture_3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3" name="Picture_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4" name="Picture_3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5" name="Picture_3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6" name="Picture_3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7" name="Picture_3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8" name="Picture_3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39" name="Picture_3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0" name="Picture_3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1" name="Picture_3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2" name="Picture_3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3" name="Picture_3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4" name="Picture_3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5" name="Picture_3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6" name="Picture_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7" name="Picture_3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8" name="Picture_3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49" name="Picture_3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0" name="Picture_3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1" name="Picture_3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2" name="Picture_3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3" name="Picture_3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4" name="Picture_3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5" name="Picture_3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6" name="Picture_3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7" name="Picture_3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8" name="Picture_3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59" name="Picture_3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0" name="Picture_3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1" name="Picture_3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2" name="Picture_3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3" name="Picture_3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4" name="Picture_3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5" name="Picture_3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6" name="Picture_3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7" name="Picture_3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8" name="Picture_3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69" name="Picture_3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0" name="Picture_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1" name="Picture_3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2" name="Picture_3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3" name="Picture_3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4" name="Picture_3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220345</xdr:rowOff>
    </xdr:from>
    <xdr:to>
      <xdr:col>1</xdr:col>
      <xdr:colOff>335280</xdr:colOff>
      <xdr:row>336</xdr:row>
      <xdr:rowOff>220345</xdr:rowOff>
    </xdr:to>
    <xdr:pic>
      <xdr:nvPicPr>
        <xdr:cNvPr id="7075" name="Picture_31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2468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6" name="Picture_3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7" name="Picture_3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8" name="Picture_3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79" name="Picture_3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0" name="Picture_3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1" name="Picture_3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2" name="Picture_3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3" name="Picture_3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4" name="Picture_3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5" name="Picture_3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6" name="Picture_3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7" name="Picture_3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8" name="Picture_3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89" name="Picture_3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0" name="Picture_3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1" name="Picture_3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2" name="Picture_3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3" name="Picture_3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4" name="Picture_3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5" name="Picture_3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6" name="Picture_3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7" name="Picture_3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8" name="Picture_3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099" name="Picture_3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0" name="Picture_3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1" name="Picture_3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2" name="Picture_3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3" name="Picture_3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4" name="Picture_3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5" name="Picture_3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6" name="Picture_3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7" name="Picture_3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8" name="Picture_3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09" name="Picture_3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0" name="Picture_3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1" name="Picture_3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2" name="Picture_3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3" name="Picture_3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4" name="Picture_3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5" name="Picture_3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6" name="Picture_3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7" name="Picture_3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8" name="Picture_3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19" name="Picture_3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0" name="Picture_3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1" name="Picture_3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2" name="Picture_3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3" name="Picture_3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4" name="Picture_3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5" name="Picture_3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6" name="Picture_3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7" name="Picture_3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8" name="Picture_3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29" name="Picture_3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0" name="Picture_3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1" name="Picture_3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2" name="Picture_3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3" name="Picture_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4" name="Picture_3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5" name="Picture_3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6" name="Picture_3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7" name="Picture_3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8" name="Picture_3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335280</xdr:colOff>
      <xdr:row>357</xdr:row>
      <xdr:rowOff>182880</xdr:rowOff>
    </xdr:to>
    <xdr:pic>
      <xdr:nvPicPr>
        <xdr:cNvPr id="7139" name="Picture_3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36167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336</xdr:row>
      <xdr:rowOff>220345</xdr:rowOff>
    </xdr:from>
    <xdr:to>
      <xdr:col>1</xdr:col>
      <xdr:colOff>335280</xdr:colOff>
      <xdr:row>336</xdr:row>
      <xdr:rowOff>220345</xdr:rowOff>
    </xdr:to>
    <xdr:pic>
      <xdr:nvPicPr>
        <xdr:cNvPr id="7140" name="Picture_3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2468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1" name="Picture_3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2" name="Picture_3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3" name="Picture_3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4" name="Picture_3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5" name="Picture_3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6" name="Picture_3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7" name="Picture_3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8" name="Picture_3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49" name="Picture_3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0" name="Picture_3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1" name="Picture_3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2" name="Picture_3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3" name="Picture_3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4" name="Picture_3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5" name="Picture_3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6" name="Picture_3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7" name="Picture_3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8" name="Picture_3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59" name="Picture_3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0" name="Picture_3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1" name="Picture_3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2" name="Picture_3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3" name="Picture_3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4" name="Picture_3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5" name="Picture_3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6" name="Picture_3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7" name="Picture_3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8" name="Picture_3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69" name="Picture_3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0" name="Picture_3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1" name="Picture_3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2" name="Picture_3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3" name="Picture_3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4" name="Picture_3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5" name="Picture_3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6" name="Picture_3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7" name="Picture_3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8" name="Picture_3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79" name="Picture_3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0" name="Picture_3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1" name="Picture_3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2" name="Picture_3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3" name="Picture_3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4" name="Picture_3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5" name="Picture_3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6" name="Picture_3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7" name="Picture_3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8" name="Picture_3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89" name="Picture_3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0" name="Picture_3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1" name="Picture_3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2" name="Picture_3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3" name="Picture_3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4" name="Picture_3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5" name="Picture_3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6" name="Picture_3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7" name="Picture_3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8" name="Picture_3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199" name="Picture_3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200" name="Picture_3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201" name="Picture_3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202" name="Picture_3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203" name="Picture_3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204" name="Picture_3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205" name="Picture_3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361</xdr:row>
      <xdr:rowOff>0</xdr:rowOff>
    </xdr:from>
    <xdr:to>
      <xdr:col>1</xdr:col>
      <xdr:colOff>564515</xdr:colOff>
      <xdr:row>361</xdr:row>
      <xdr:rowOff>182880</xdr:rowOff>
    </xdr:to>
    <xdr:pic>
      <xdr:nvPicPr>
        <xdr:cNvPr id="7206" name="Picture_3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7207" name="Picture_32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353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7208" name="Picture_3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744455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334</xdr:row>
      <xdr:rowOff>220345</xdr:rowOff>
    </xdr:from>
    <xdr:to>
      <xdr:col>1</xdr:col>
      <xdr:colOff>335280</xdr:colOff>
      <xdr:row>334</xdr:row>
      <xdr:rowOff>280670</xdr:rowOff>
    </xdr:to>
    <xdr:pic>
      <xdr:nvPicPr>
        <xdr:cNvPr id="7209" name="Picture_33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698353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64770</xdr:colOff>
      <xdr:row>330</xdr:row>
      <xdr:rowOff>156845</xdr:rowOff>
    </xdr:from>
    <xdr:to>
      <xdr:col>1</xdr:col>
      <xdr:colOff>415290</xdr:colOff>
      <xdr:row>331</xdr:row>
      <xdr:rowOff>147320</xdr:rowOff>
    </xdr:to>
    <xdr:pic>
      <xdr:nvPicPr>
        <xdr:cNvPr id="7210" name="Picture_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2450" y="68963540"/>
          <a:ext cx="35052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1" name="Picture_33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2" name="Picture_33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3" name="Picture_33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4" name="Picture_33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5" name="Picture_33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6" name="Picture_33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7" name="Picture_33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8" name="Picture_33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19" name="Picture_33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0" name="Picture_33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1" name="Picture_33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2" name="Picture_33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3" name="Picture_33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4" name="Picture_33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5" name="Picture_336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6" name="Picture_337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7" name="Picture_337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8" name="Picture_337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29" name="Picture_337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0" name="Picture_337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1" name="Picture_33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2" name="Picture_33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3" name="Picture_33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4" name="Picture_33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5" name="Picture_33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6" name="Picture_33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7" name="Picture_33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8" name="Picture_33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39" name="Picture_33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0" name="Picture_33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1" name="Picture_33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2" name="Picture_33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3" name="Picture_33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4" name="Picture_33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5" name="Picture_33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6" name="Picture_33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7" name="Picture_33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8" name="Picture_33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49" name="Picture_33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0" name="Picture_33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1" name="Picture_33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2" name="Picture_33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3" name="Picture_33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4" name="Picture_33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5" name="Picture_33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6" name="Picture_34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7" name="Picture_34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8" name="Picture_34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59" name="Picture_34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0" name="Picture_34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1" name="Picture_34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2" name="Picture_34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3" name="Picture_34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4" name="Picture_34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5" name="Picture_34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6" name="Picture_34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7" name="Picture_34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8" name="Picture_34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69" name="Picture_34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70" name="Picture_34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71" name="Picture_3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72" name="Picture_34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73" name="Picture_34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74" name="Picture_34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331</xdr:row>
      <xdr:rowOff>0</xdr:rowOff>
    </xdr:from>
    <xdr:to>
      <xdr:col>1</xdr:col>
      <xdr:colOff>335280</xdr:colOff>
      <xdr:row>331</xdr:row>
      <xdr:rowOff>182880</xdr:rowOff>
    </xdr:to>
    <xdr:pic>
      <xdr:nvPicPr>
        <xdr:cNvPr id="7275" name="Picture_34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690124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328</xdr:row>
      <xdr:rowOff>280670</xdr:rowOff>
    </xdr:from>
    <xdr:to>
      <xdr:col>1</xdr:col>
      <xdr:colOff>556895</xdr:colOff>
      <xdr:row>329</xdr:row>
      <xdr:rowOff>160655</xdr:rowOff>
    </xdr:to>
    <xdr:pic>
      <xdr:nvPicPr>
        <xdr:cNvPr id="7276" name="Picture_34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" y="68600955"/>
          <a:ext cx="3276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77" name="Picture_3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78" name="Picture_3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79" name="Picture_3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0" name="Picture_3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1" name="Picture_3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2" name="Picture_3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3" name="Picture_3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4" name="Picture_3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5" name="Picture_3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6" name="Picture_3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7" name="Picture_3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8" name="Picture_3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89" name="Picture_3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0" name="Picture_3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1" name="Picture_3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2" name="Picture_3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3" name="Picture_3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4" name="Picture_3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5" name="Picture_3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6" name="Picture_3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7" name="Picture_3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8" name="Picture_3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299" name="Picture_3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0" name="Picture_3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1" name="Picture_3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2" name="Picture_3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3" name="Picture_3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4" name="Picture_3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5" name="Picture_3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6" name="Picture_3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7" name="Picture_3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8" name="Picture_3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09" name="Picture_3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0" name="Picture_3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1" name="Picture_3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2" name="Picture_3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3" name="Picture_3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4" name="Picture_3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5" name="Picture_3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6" name="Picture_3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7" name="Picture_3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8" name="Picture_3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19" name="Picture_3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0" name="Picture_3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1" name="Picture_3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2" name="Picture_3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3" name="Picture_3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4" name="Picture_3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5" name="Picture_3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6" name="Picture_3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7" name="Picture_3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8" name="Picture_3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29" name="Picture_3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30" name="Picture_3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31" name="Picture_3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32" name="Picture_3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33" name="Picture_3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326</xdr:row>
      <xdr:rowOff>0</xdr:rowOff>
    </xdr:from>
    <xdr:to>
      <xdr:col>1</xdr:col>
      <xdr:colOff>335280</xdr:colOff>
      <xdr:row>326</xdr:row>
      <xdr:rowOff>182880</xdr:rowOff>
    </xdr:to>
    <xdr:pic>
      <xdr:nvPicPr>
        <xdr:cNvPr id="7334" name="Picture_3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679837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337</xdr:row>
      <xdr:rowOff>220345</xdr:rowOff>
    </xdr:from>
    <xdr:to>
      <xdr:col>1</xdr:col>
      <xdr:colOff>335280</xdr:colOff>
      <xdr:row>337</xdr:row>
      <xdr:rowOff>220345</xdr:rowOff>
    </xdr:to>
    <xdr:pic>
      <xdr:nvPicPr>
        <xdr:cNvPr id="7335" name="Picture_36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04526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36" name="Picture_3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37" name="Picture_3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38" name="Picture_3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39" name="Picture_3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0" name="Picture_3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1" name="Picture_3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2" name="Picture_3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3" name="Picture_3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4" name="Picture_3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5" name="Picture_3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6" name="Picture_3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7" name="Picture_3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8" name="Picture_3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49" name="Picture_3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0" name="Picture_3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1" name="Picture_3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2" name="Picture_3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3" name="Picture_3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4" name="Picture_3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5" name="Picture_3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6" name="Picture_3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7" name="Picture_3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8" name="Picture_3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59" name="Picture_3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0" name="Picture_3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1" name="Picture_3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2" name="Picture_3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3" name="Picture_3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4" name="Picture_3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5" name="Picture_3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6" name="Picture_3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7" name="Picture_3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8" name="Picture_3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69" name="Picture_3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0" name="Picture_3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1" name="Picture_3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2" name="Picture_3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3" name="Picture_3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4" name="Picture_3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5" name="Picture_3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6" name="Picture_3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7" name="Picture_3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8" name="Picture_3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79" name="Picture_3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0" name="Picture_3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1" name="Picture_3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2" name="Picture_3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3" name="Picture_3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4" name="Picture_3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5" name="Picture_3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6" name="Picture_3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7" name="Picture_3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8" name="Picture_3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89" name="Picture_3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0" name="Picture_3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1" name="Picture_3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2" name="Picture_3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3" name="Picture_3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4" name="Picture_3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5" name="Picture_3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6" name="Picture_3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7" name="Picture_3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8" name="Picture_3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399" name="Picture_3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7400" name="Picture_3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1" name="Picture_3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2" name="Picture_3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3" name="Picture_3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4" name="Picture_3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5" name="Picture_3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6" name="Picture_3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7" name="Picture_3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8" name="Picture_3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09" name="Picture_3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0" name="Picture_3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1" name="Picture_3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2" name="Picture_3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3" name="Picture_3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4" name="Picture_3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5" name="Picture_3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6" name="Picture_3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7" name="Picture_3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8" name="Picture_3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19" name="Picture_3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0" name="Picture_3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1" name="Picture_3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2" name="Picture_3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3" name="Picture_3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4" name="Picture_3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5" name="Picture_3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6" name="Picture_3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7" name="Picture_3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8" name="Picture_3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29" name="Picture_3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0" name="Picture_3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1" name="Picture_3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2" name="Picture_3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3" name="Picture_3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4" name="Picture_3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5" name="Picture_3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6" name="Picture_3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7" name="Picture_3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8" name="Picture_3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39" name="Picture_3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0" name="Picture_3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1" name="Picture_3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2" name="Picture_3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3" name="Picture_3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4" name="Picture_3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5" name="Picture_3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6" name="Picture_3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7" name="Picture_3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8" name="Picture_3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49" name="Picture_3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0" name="Picture_3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1" name="Picture_3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2" name="Picture_3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3" name="Picture_3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4" name="Picture_3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5" name="Picture_3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6" name="Picture_3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7" name="Picture_3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8" name="Picture_3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59" name="Picture_3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0" name="Picture_3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1" name="Picture_3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2" name="Picture_3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3" name="Picture_3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4" name="Picture_3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5" name="Picture_3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6" name="Picture_3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7" name="Picture_3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8" name="Picture_3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69" name="Picture_3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0" name="Picture_3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1" name="Picture_3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2" name="Picture_3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3" name="Picture_3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4" name="Picture_3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5" name="Picture_3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6" name="Picture_3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7" name="Picture_3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8" name="Picture_3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79" name="Picture_3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0" name="Picture_3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1" name="Picture_3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2" name="Picture_3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3" name="Picture_3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4" name="Picture_3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5" name="Picture_3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6" name="Picture_3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7" name="Picture_3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8" name="Picture_3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89" name="Picture_3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0" name="Picture_3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1" name="Picture_3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2" name="Picture_3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3" name="Picture_3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4" name="Picture_3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5" name="Picture_3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6" name="Picture_3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7" name="Picture_3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8" name="Picture_3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499" name="Picture_3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0" name="Picture_3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1" name="Picture_3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2" name="Picture_3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3" name="Picture_3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4" name="Picture_3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5" name="Picture_3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6" name="Picture_3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7" name="Picture_3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8" name="Picture_3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09" name="Picture_3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0" name="Picture_3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1" name="Picture_3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2" name="Picture_3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3" name="Picture_3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4" name="Picture_3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5" name="Picture_3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6" name="Picture_3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7" name="Picture_3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8" name="Picture_3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19" name="Picture_3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0" name="Picture_3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1" name="Picture_3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2" name="Picture_3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3" name="Picture_3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4" name="Picture_3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5" name="Picture_3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6" name="Picture_3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7" name="Picture_3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8" name="Picture_3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335280</xdr:colOff>
      <xdr:row>359</xdr:row>
      <xdr:rowOff>182880</xdr:rowOff>
    </xdr:to>
    <xdr:pic>
      <xdr:nvPicPr>
        <xdr:cNvPr id="7529" name="Picture_3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477315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334</xdr:row>
      <xdr:rowOff>182880</xdr:rowOff>
    </xdr:from>
    <xdr:to>
      <xdr:col>1</xdr:col>
      <xdr:colOff>289560</xdr:colOff>
      <xdr:row>334</xdr:row>
      <xdr:rowOff>220345</xdr:rowOff>
    </xdr:to>
    <xdr:pic>
      <xdr:nvPicPr>
        <xdr:cNvPr id="7530" name="Picture_38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69812535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175260</xdr:rowOff>
    </xdr:from>
    <xdr:to>
      <xdr:col>1</xdr:col>
      <xdr:colOff>335280</xdr:colOff>
      <xdr:row>331</xdr:row>
      <xdr:rowOff>175260</xdr:rowOff>
    </xdr:to>
    <xdr:pic>
      <xdr:nvPicPr>
        <xdr:cNvPr id="7531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1876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175260</xdr:rowOff>
    </xdr:from>
    <xdr:to>
      <xdr:col>1</xdr:col>
      <xdr:colOff>335280</xdr:colOff>
      <xdr:row>331</xdr:row>
      <xdr:rowOff>175260</xdr:rowOff>
    </xdr:to>
    <xdr:pic>
      <xdr:nvPicPr>
        <xdr:cNvPr id="7532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1876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220980</xdr:rowOff>
    </xdr:from>
    <xdr:to>
      <xdr:col>1</xdr:col>
      <xdr:colOff>335280</xdr:colOff>
      <xdr:row>331</xdr:row>
      <xdr:rowOff>220980</xdr:rowOff>
    </xdr:to>
    <xdr:pic>
      <xdr:nvPicPr>
        <xdr:cNvPr id="7533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92181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175260</xdr:rowOff>
    </xdr:from>
    <xdr:to>
      <xdr:col>1</xdr:col>
      <xdr:colOff>335280</xdr:colOff>
      <xdr:row>331</xdr:row>
      <xdr:rowOff>175260</xdr:rowOff>
    </xdr:to>
    <xdr:pic>
      <xdr:nvPicPr>
        <xdr:cNvPr id="7534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1876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175260</xdr:rowOff>
    </xdr:from>
    <xdr:to>
      <xdr:col>1</xdr:col>
      <xdr:colOff>335280</xdr:colOff>
      <xdr:row>331</xdr:row>
      <xdr:rowOff>175260</xdr:rowOff>
    </xdr:to>
    <xdr:pic>
      <xdr:nvPicPr>
        <xdr:cNvPr id="7535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1876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220980</xdr:rowOff>
    </xdr:from>
    <xdr:to>
      <xdr:col>1</xdr:col>
      <xdr:colOff>335280</xdr:colOff>
      <xdr:row>331</xdr:row>
      <xdr:rowOff>220980</xdr:rowOff>
    </xdr:to>
    <xdr:pic>
      <xdr:nvPicPr>
        <xdr:cNvPr id="7536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92181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175260</xdr:rowOff>
    </xdr:from>
    <xdr:to>
      <xdr:col>1</xdr:col>
      <xdr:colOff>335280</xdr:colOff>
      <xdr:row>331</xdr:row>
      <xdr:rowOff>175260</xdr:rowOff>
    </xdr:to>
    <xdr:pic>
      <xdr:nvPicPr>
        <xdr:cNvPr id="7537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1876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175260</xdr:rowOff>
    </xdr:from>
    <xdr:to>
      <xdr:col>1</xdr:col>
      <xdr:colOff>335280</xdr:colOff>
      <xdr:row>331</xdr:row>
      <xdr:rowOff>175260</xdr:rowOff>
    </xdr:to>
    <xdr:pic>
      <xdr:nvPicPr>
        <xdr:cNvPr id="7538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91876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331</xdr:row>
      <xdr:rowOff>220980</xdr:rowOff>
    </xdr:from>
    <xdr:to>
      <xdr:col>1</xdr:col>
      <xdr:colOff>335280</xdr:colOff>
      <xdr:row>331</xdr:row>
      <xdr:rowOff>220980</xdr:rowOff>
    </xdr:to>
    <xdr:pic>
      <xdr:nvPicPr>
        <xdr:cNvPr id="7539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92181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0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1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2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3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4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5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6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7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8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49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0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1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2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3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4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5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6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7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8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59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0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1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2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3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4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5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6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7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8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69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0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1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2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3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4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5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6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7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8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79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0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1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2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3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4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5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6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7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8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89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0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1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2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3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4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5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6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7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8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599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0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1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2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3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7604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508870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5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6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7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8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09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0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1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2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3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4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5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6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7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8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19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0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1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2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3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4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5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6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7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8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29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0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1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2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3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4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5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6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7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8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39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0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1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2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3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4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5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6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7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8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49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0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1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2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3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4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5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6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7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8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59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0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1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2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3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4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5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6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7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68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7669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508870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0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1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2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3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4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5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6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7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8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79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0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1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2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3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4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5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6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7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8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89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0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1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2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3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4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5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6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7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8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699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0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1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2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3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4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5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6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7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8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09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0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1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2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3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4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5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6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7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8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19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0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1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2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3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4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5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6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7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8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29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30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31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32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33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34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361</xdr:row>
      <xdr:rowOff>0</xdr:rowOff>
    </xdr:from>
    <xdr:to>
      <xdr:col>1</xdr:col>
      <xdr:colOff>564515</xdr:colOff>
      <xdr:row>361</xdr:row>
      <xdr:rowOff>182880</xdr:rowOff>
    </xdr:to>
    <xdr:pic>
      <xdr:nvPicPr>
        <xdr:cNvPr id="7735" name="Picture_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7736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37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38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39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0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1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2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3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4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5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6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7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8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49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0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1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2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3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4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5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6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7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8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59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0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1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2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3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4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5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6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7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8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69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0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1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2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3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4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5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6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7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8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79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0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1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2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3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4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5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6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7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8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89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0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1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2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3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4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5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6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7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8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799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0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1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7802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508870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3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4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5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6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7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8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09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0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1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2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3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4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5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6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7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8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19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0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1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2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3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4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5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6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7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8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29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0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1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2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3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4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5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6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7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8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39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0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1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2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3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4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5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6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7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8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49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0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1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2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3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4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5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6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7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8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59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0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1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2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3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4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5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6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7867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508870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8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69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0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1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2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3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4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5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6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7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8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79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0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1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2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3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4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5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6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7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8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89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0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1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2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3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4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5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6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7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8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899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0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1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2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3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4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5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6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7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8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09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0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1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2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3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4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5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6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7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8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19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0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1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2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3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4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5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6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7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8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29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30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31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32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361</xdr:row>
      <xdr:rowOff>0</xdr:rowOff>
    </xdr:from>
    <xdr:to>
      <xdr:col>1</xdr:col>
      <xdr:colOff>564515</xdr:colOff>
      <xdr:row>361</xdr:row>
      <xdr:rowOff>182880</xdr:rowOff>
    </xdr:to>
    <xdr:pic>
      <xdr:nvPicPr>
        <xdr:cNvPr id="7933" name="Picture_1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7934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35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36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37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38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39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0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1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2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3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4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5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6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7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8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49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0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1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2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3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4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5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6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7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8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59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0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1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2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3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4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5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6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7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8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69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0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1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2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3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4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5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6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7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8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79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0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1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2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3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4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5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6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7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8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89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0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1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2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3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4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5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6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7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8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7999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8000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508870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1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2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3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4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5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6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7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8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09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0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1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2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3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4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5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6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7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8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19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0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1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2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3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4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5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6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7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8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29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0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1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2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3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4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5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6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7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8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39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0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1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2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3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4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5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6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7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8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49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0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1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2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3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4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5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6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7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8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59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0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1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2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3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4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175895</xdr:rowOff>
    </xdr:from>
    <xdr:to>
      <xdr:col>1</xdr:col>
      <xdr:colOff>335280</xdr:colOff>
      <xdr:row>354</xdr:row>
      <xdr:rowOff>45720</xdr:rowOff>
    </xdr:to>
    <xdr:pic>
      <xdr:nvPicPr>
        <xdr:cNvPr id="8065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73508870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6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7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8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69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0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1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2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3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4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5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6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7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8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79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0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1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2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3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4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5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6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7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8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89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0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1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2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3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4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5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6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7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8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099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0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1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2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3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4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5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6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7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8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09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0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1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2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3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4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5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6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7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8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19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0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1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2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3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4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5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6" name="Picture_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7" name="Picture_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8" name="Picture_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361</xdr:row>
      <xdr:rowOff>0</xdr:rowOff>
    </xdr:from>
    <xdr:to>
      <xdr:col>1</xdr:col>
      <xdr:colOff>335280</xdr:colOff>
      <xdr:row>361</xdr:row>
      <xdr:rowOff>182880</xdr:rowOff>
    </xdr:to>
    <xdr:pic>
      <xdr:nvPicPr>
        <xdr:cNvPr id="8129" name="Picture_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75184635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352</xdr:row>
      <xdr:rowOff>220345</xdr:rowOff>
    </xdr:from>
    <xdr:to>
      <xdr:col>1</xdr:col>
      <xdr:colOff>335280</xdr:colOff>
      <xdr:row>354</xdr:row>
      <xdr:rowOff>83820</xdr:rowOff>
    </xdr:to>
    <xdr:pic>
      <xdr:nvPicPr>
        <xdr:cNvPr id="8130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73538715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330</xdr:row>
      <xdr:rowOff>175895</xdr:rowOff>
    </xdr:from>
    <xdr:to>
      <xdr:col>1</xdr:col>
      <xdr:colOff>335280</xdr:colOff>
      <xdr:row>331</xdr:row>
      <xdr:rowOff>45720</xdr:rowOff>
    </xdr:to>
    <xdr:pic>
      <xdr:nvPicPr>
        <xdr:cNvPr id="8131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98259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330</xdr:row>
      <xdr:rowOff>175895</xdr:rowOff>
    </xdr:from>
    <xdr:to>
      <xdr:col>1</xdr:col>
      <xdr:colOff>335280</xdr:colOff>
      <xdr:row>331</xdr:row>
      <xdr:rowOff>45720</xdr:rowOff>
    </xdr:to>
    <xdr:pic>
      <xdr:nvPicPr>
        <xdr:cNvPr id="8132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98259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330</xdr:row>
      <xdr:rowOff>220345</xdr:rowOff>
    </xdr:from>
    <xdr:to>
      <xdr:col>1</xdr:col>
      <xdr:colOff>335280</xdr:colOff>
      <xdr:row>331</xdr:row>
      <xdr:rowOff>83185</xdr:rowOff>
    </xdr:to>
    <xdr:pic>
      <xdr:nvPicPr>
        <xdr:cNvPr id="8133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9012435"/>
          <a:ext cx="335280" cy="83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330</xdr:row>
      <xdr:rowOff>175895</xdr:rowOff>
    </xdr:from>
    <xdr:to>
      <xdr:col>1</xdr:col>
      <xdr:colOff>335280</xdr:colOff>
      <xdr:row>331</xdr:row>
      <xdr:rowOff>45720</xdr:rowOff>
    </xdr:to>
    <xdr:pic>
      <xdr:nvPicPr>
        <xdr:cNvPr id="8134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98259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330</xdr:row>
      <xdr:rowOff>175895</xdr:rowOff>
    </xdr:from>
    <xdr:to>
      <xdr:col>1</xdr:col>
      <xdr:colOff>335280</xdr:colOff>
      <xdr:row>331</xdr:row>
      <xdr:rowOff>45720</xdr:rowOff>
    </xdr:to>
    <xdr:pic>
      <xdr:nvPicPr>
        <xdr:cNvPr id="8135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98259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330</xdr:row>
      <xdr:rowOff>220345</xdr:rowOff>
    </xdr:from>
    <xdr:to>
      <xdr:col>1</xdr:col>
      <xdr:colOff>335280</xdr:colOff>
      <xdr:row>331</xdr:row>
      <xdr:rowOff>83185</xdr:rowOff>
    </xdr:to>
    <xdr:pic>
      <xdr:nvPicPr>
        <xdr:cNvPr id="8136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9012435"/>
          <a:ext cx="335280" cy="83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330</xdr:row>
      <xdr:rowOff>175895</xdr:rowOff>
    </xdr:from>
    <xdr:to>
      <xdr:col>1</xdr:col>
      <xdr:colOff>335280</xdr:colOff>
      <xdr:row>331</xdr:row>
      <xdr:rowOff>45720</xdr:rowOff>
    </xdr:to>
    <xdr:pic>
      <xdr:nvPicPr>
        <xdr:cNvPr id="8137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8982590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53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54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55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56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57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58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59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0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1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2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3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4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5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6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7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8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69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0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1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2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3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4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5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6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7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8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79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0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1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2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3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4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5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6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7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8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89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0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1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2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3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4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5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6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7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8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399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0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1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2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3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4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5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6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7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8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09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0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1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2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3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4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5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6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6</xdr:row>
      <xdr:rowOff>175895</xdr:rowOff>
    </xdr:to>
    <xdr:pic>
      <xdr:nvPicPr>
        <xdr:cNvPr id="2417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8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19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0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1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2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3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4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5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6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7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8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29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0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1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2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3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4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5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6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7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8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39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0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1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2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3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4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5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6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7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8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49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0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1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2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3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4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5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6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7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8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59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0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1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2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3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4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5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6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7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8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69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0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1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2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3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4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5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6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7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8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79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80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481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6</xdr:row>
      <xdr:rowOff>175895</xdr:rowOff>
    </xdr:to>
    <xdr:pic>
      <xdr:nvPicPr>
        <xdr:cNvPr id="2482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83" name="Picture_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84" name="Picture_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85" name="Picture_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86" name="Picture_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87" name="Picture_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88" name="Picture_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89" name="Picture_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0" name="Picture_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1" name="Picture_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2" name="Picture_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3" name="Picture_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4" name="Picture_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5" name="Picture_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6" name="Picture_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7" name="Picture_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8" name="Picture_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499" name="Picture_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0" name="Picture_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1" name="Picture_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2" name="Picture_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3" name="Picture_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4" name="Picture_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5" name="Picture_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6" name="Picture_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7" name="Picture_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8" name="Picture_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09" name="Picture_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0" name="Picture_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1" name="Picture_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2" name="Picture_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3" name="Picture_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4" name="Picture_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5" name="Picture_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6" name="Picture_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7" name="Picture_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8" name="Picture_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19" name="Picture_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0" name="Picture_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1" name="Picture_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2" name="Picture_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3" name="Picture_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4" name="Picture_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5" name="Picture_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6" name="Picture_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7" name="Picture_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8" name="Picture_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29" name="Picture_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0" name="Picture_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1" name="Picture_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2" name="Picture_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3" name="Picture_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4" name="Picture_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5" name="Picture_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6" name="Picture_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7" name="Picture_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8" name="Picture_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39" name="Picture_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40" name="Picture_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41" name="Picture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42" name="Picture_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43" name="Picture_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44" name="Picture_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45" name="Picture_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546" name="Picture_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175895</xdr:rowOff>
    </xdr:from>
    <xdr:to>
      <xdr:col>1</xdr:col>
      <xdr:colOff>335280</xdr:colOff>
      <xdr:row>26</xdr:row>
      <xdr:rowOff>175895</xdr:rowOff>
    </xdr:to>
    <xdr:pic>
      <xdr:nvPicPr>
        <xdr:cNvPr id="2547" name="Picture_2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6927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175895</xdr:rowOff>
    </xdr:from>
    <xdr:to>
      <xdr:col>1</xdr:col>
      <xdr:colOff>335280</xdr:colOff>
      <xdr:row>27</xdr:row>
      <xdr:rowOff>175895</xdr:rowOff>
    </xdr:to>
    <xdr:pic>
      <xdr:nvPicPr>
        <xdr:cNvPr id="2548" name="Picture_2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8985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175895</xdr:rowOff>
    </xdr:from>
    <xdr:to>
      <xdr:col>1</xdr:col>
      <xdr:colOff>335280</xdr:colOff>
      <xdr:row>27</xdr:row>
      <xdr:rowOff>175895</xdr:rowOff>
    </xdr:to>
    <xdr:pic>
      <xdr:nvPicPr>
        <xdr:cNvPr id="2549" name="Picture_2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8985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2550" name="Picture_3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2551" name="Picture_3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52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53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54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55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56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57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58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59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0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1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2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3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4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5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6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7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8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69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0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1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2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3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4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5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6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7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8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79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0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1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2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3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4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5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6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7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8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89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0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1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2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3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4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5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6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7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8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599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0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1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2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3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4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5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6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7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8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09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10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11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12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13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14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15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616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220345</xdr:rowOff>
    </xdr:from>
    <xdr:to>
      <xdr:col>1</xdr:col>
      <xdr:colOff>335280</xdr:colOff>
      <xdr:row>6</xdr:row>
      <xdr:rowOff>220345</xdr:rowOff>
    </xdr:to>
    <xdr:pic>
      <xdr:nvPicPr>
        <xdr:cNvPr id="2617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6078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24</xdr:row>
      <xdr:rowOff>220345</xdr:rowOff>
    </xdr:from>
    <xdr:to>
      <xdr:col>1</xdr:col>
      <xdr:colOff>335280</xdr:colOff>
      <xdr:row>24</xdr:row>
      <xdr:rowOff>220345</xdr:rowOff>
    </xdr:to>
    <xdr:pic>
      <xdr:nvPicPr>
        <xdr:cNvPr id="2618" name="Picture_5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3111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19" name="Picture_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0" name="Picture_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1" name="Picture_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2" name="Picture_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3" name="Picture_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4" name="Picture_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5" name="Picture_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6" name="Picture_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7" name="Picture_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8" name="Picture_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29" name="Picture_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0" name="Picture_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1" name="Picture_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2" name="Picture_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3" name="Picture_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4" name="Picture_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5" name="Picture_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6" name="Picture_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7" name="Picture_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8" name="Picture_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39" name="Picture_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0" name="Picture_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1" name="Picture_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2" name="Picture_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3" name="Picture_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4" name="Picture_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5" name="Picture_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6" name="Picture_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7" name="Picture_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8" name="Picture_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49" name="Picture_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0" name="Picture_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1" name="Picture_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2" name="Picture_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3" name="Picture_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4" name="Picture_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5" name="Picture_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6" name="Picture_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7" name="Picture_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8" name="Picture_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59" name="Picture_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0" name="Picture_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1" name="Picture_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2" name="Picture_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3" name="Picture_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4" name="Picture_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5" name="Picture_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6" name="Picture_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7" name="Picture_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8" name="Picture_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69" name="Picture_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0" name="Picture_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1" name="Picture_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2" name="Picture_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3" name="Picture_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4" name="Picture_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5" name="Picture_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6" name="Picture_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7" name="Picture_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8" name="Picture_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79" name="Picture_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0" name="Picture_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1" name="Picture_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2" name="Picture_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220345</xdr:rowOff>
    </xdr:from>
    <xdr:to>
      <xdr:col>1</xdr:col>
      <xdr:colOff>335280</xdr:colOff>
      <xdr:row>26</xdr:row>
      <xdr:rowOff>220345</xdr:rowOff>
    </xdr:to>
    <xdr:pic>
      <xdr:nvPicPr>
        <xdr:cNvPr id="2683" name="Picture_6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7226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4" name="Picture_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5" name="Picture_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6" name="Picture_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7" name="Picture_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8" name="Picture_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89" name="Picture_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0" name="Picture_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1" name="Picture_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2" name="Picture_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3" name="Picture_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4" name="Picture_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5" name="Picture_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6" name="Picture_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7" name="Picture_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8" name="Picture_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699" name="Picture_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0" name="Picture_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1" name="Picture_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2" name="Picture_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3" name="Picture_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4" name="Picture_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5" name="Picture_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6" name="Picture_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7" name="Picture_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8" name="Picture_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09" name="Picture_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0" name="Picture_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1" name="Picture_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2" name="Picture_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3" name="Picture_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4" name="Picture_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5" name="Picture_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6" name="Picture_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7" name="Picture_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8" name="Picture_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19" name="Picture_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0" name="Picture_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1" name="Picture_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2" name="Picture_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3" name="Picture_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4" name="Picture_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5" name="Picture_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6" name="Picture_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7" name="Picture_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8" name="Picture_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29" name="Picture_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0" name="Picture_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1" name="Picture_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2" name="Picture_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3" name="Picture_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4" name="Picture_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5" name="Picture_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6" name="Picture_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7" name="Picture_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8" name="Picture_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39" name="Picture_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40" name="Picture_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41" name="Picture_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42" name="Picture_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43" name="Picture_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44" name="Picture_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45" name="Picture_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46" name="Picture_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2747" name="Picture_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220345</xdr:rowOff>
    </xdr:from>
    <xdr:to>
      <xdr:col>1</xdr:col>
      <xdr:colOff>335280</xdr:colOff>
      <xdr:row>26</xdr:row>
      <xdr:rowOff>220345</xdr:rowOff>
    </xdr:to>
    <xdr:pic>
      <xdr:nvPicPr>
        <xdr:cNvPr id="2748" name="Picture_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7226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49" name="Picture_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0" name="Picture_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1" name="Picture_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2" name="Picture_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3" name="Picture_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4" name="Picture_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5" name="Picture_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6" name="Picture_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7" name="Picture_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8" name="Picture_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59" name="Picture_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0" name="Picture_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1" name="Picture_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2" name="Picture_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3" name="Picture_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4" name="Picture_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5" name="Picture_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6" name="Picture_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7" name="Picture_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8" name="Picture_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69" name="Picture_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0" name="Picture_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1" name="Picture_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2" name="Picture_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3" name="Picture_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4" name="Picture_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5" name="Picture_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6" name="Picture_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7" name="Picture_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8" name="Picture_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79" name="Picture_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0" name="Picture_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1" name="Picture_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2" name="Picture_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3" name="Picture_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4" name="Picture_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5" name="Picture_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6" name="Picture_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7" name="Picture_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8" name="Picture_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89" name="Picture_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0" name="Picture_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1" name="Picture_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2" name="Picture_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3" name="Picture_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4" name="Picture_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5" name="Picture_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6" name="Picture_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7" name="Picture_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8" name="Picture_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799" name="Picture_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0" name="Picture_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1" name="Picture_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2" name="Picture_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3" name="Picture_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4" name="Picture_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5" name="Picture_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6" name="Picture_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7" name="Picture_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8" name="Picture_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09" name="Picture_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10" name="Picture_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11" name="Picture_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12" name="Picture_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13" name="Picture_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28</xdr:row>
      <xdr:rowOff>0</xdr:rowOff>
    </xdr:from>
    <xdr:to>
      <xdr:col>1</xdr:col>
      <xdr:colOff>564515</xdr:colOff>
      <xdr:row>28</xdr:row>
      <xdr:rowOff>182880</xdr:rowOff>
    </xdr:to>
    <xdr:pic>
      <xdr:nvPicPr>
        <xdr:cNvPr id="2814" name="Picture_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2815" name="Picture_7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2816" name="Picture_7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12</xdr:row>
      <xdr:rowOff>220345</xdr:rowOff>
    </xdr:from>
    <xdr:to>
      <xdr:col>1</xdr:col>
      <xdr:colOff>335280</xdr:colOff>
      <xdr:row>12</xdr:row>
      <xdr:rowOff>280670</xdr:rowOff>
    </xdr:to>
    <xdr:pic>
      <xdr:nvPicPr>
        <xdr:cNvPr id="2817" name="Picture_8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28422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2818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19" name="Picture_8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0" name="Picture_8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1" name="Picture_8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2" name="Picture_8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3" name="Picture_8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4" name="Picture_8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5" name="Picture_8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6" name="Picture_8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7" name="Picture_8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8" name="Picture_8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29" name="Picture_8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0" name="Picture_8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1" name="Picture_8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2" name="Picture_8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3" name="Picture_8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4" name="Picture_8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5" name="Picture_8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6" name="Picture_8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7" name="Picture_8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8" name="Picture_8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39" name="Picture_8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0" name="Picture_8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1" name="Picture_8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2" name="Picture_8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3" name="Picture_8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4" name="Picture_8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5" name="Picture_8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6" name="Picture_8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7" name="Picture_8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8" name="Picture_8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49" name="Picture_8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0" name="Picture_8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1" name="Picture_8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2" name="Picture_8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3" name="Picture_8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4" name="Picture_8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5" name="Picture_8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6" name="Picture_8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7" name="Picture_8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8" name="Picture_8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59" name="Picture_8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0" name="Picture_8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1" name="Picture_8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2" name="Picture_84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3" name="Picture_8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4" name="Picture_8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5" name="Picture_8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6" name="Picture_8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7" name="Picture_8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8" name="Picture_8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69" name="Picture_8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0" name="Picture_85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1" name="Picture_8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2" name="Picture_8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3" name="Picture_8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4" name="Picture_8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5" name="Picture_8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6" name="Picture_8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7" name="Picture_8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8" name="Picture_8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79" name="Picture_8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80" name="Picture_8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81" name="Picture_8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82" name="Picture_8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2883" name="Picture_8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220345</xdr:rowOff>
    </xdr:from>
    <xdr:to>
      <xdr:col>1</xdr:col>
      <xdr:colOff>335280</xdr:colOff>
      <xdr:row>8</xdr:row>
      <xdr:rowOff>83820</xdr:rowOff>
    </xdr:to>
    <xdr:pic>
      <xdr:nvPicPr>
        <xdr:cNvPr id="2884" name="Picture_8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81356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220345</xdr:rowOff>
    </xdr:from>
    <xdr:to>
      <xdr:col>1</xdr:col>
      <xdr:colOff>335280</xdr:colOff>
      <xdr:row>27</xdr:row>
      <xdr:rowOff>220345</xdr:rowOff>
    </xdr:to>
    <xdr:pic>
      <xdr:nvPicPr>
        <xdr:cNvPr id="2885" name="Picture_10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9283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86" name="Picture_1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87" name="Picture_1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88" name="Picture_1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89" name="Picture_1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0" name="Picture_1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1" name="Picture_1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2" name="Picture_1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3" name="Picture_1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4" name="Picture_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5" name="Picture_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6" name="Picture_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7" name="Picture_1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8" name="Picture_1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899" name="Picture_1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0" name="Picture_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1" name="Picture_1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2" name="Picture_1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3" name="Picture_1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4" name="Picture_1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5" name="Picture_1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6" name="Picture_1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7" name="Picture_1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8" name="Picture_1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09" name="Picture_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0" name="Picture_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1" name="Picture_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2" name="Picture_1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3" name="Picture_1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4" name="Picture_1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5" name="Picture_1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6" name="Picture_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7" name="Picture_1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8" name="Picture_1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19" name="Picture_1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0" name="Picture_1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1" name="Picture_1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2" name="Picture_1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3" name="Picture_1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4" name="Picture_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5" name="Picture_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6" name="Picture_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7" name="Picture_1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8" name="Picture_1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29" name="Picture_1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0" name="Picture_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1" name="Picture_1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2" name="Picture_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3" name="Picture_1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4" name="Picture_1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5" name="Picture_1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6" name="Picture_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7" name="Picture_1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8" name="Picture_1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39" name="Picture_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0" name="Picture_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1" name="Picture_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2" name="Picture_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3" name="Picture_1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4" name="Picture_1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5" name="Picture_1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6" name="Picture_1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7" name="Picture_1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8" name="Picture_1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2949" name="Picture_1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2950" name="Picture_11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1" name="Picture_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2" name="Picture_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3" name="Picture_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4" name="Picture_1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5" name="Picture_1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6" name="Picture_1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7" name="Picture_1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8" name="Picture_1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59" name="Picture_1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0" name="Picture_1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1" name="Picture_1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2" name="Picture_1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3" name="Picture_1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4" name="Picture_1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5" name="Picture_1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6" name="Picture_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7" name="Picture_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8" name="Picture_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69" name="Picture_1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0" name="Picture_1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1" name="Picture_1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2" name="Picture_1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3" name="Picture_1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4" name="Picture_1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5" name="Picture_1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6" name="Picture_1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7" name="Picture_1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8" name="Picture_1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79" name="Picture_1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0" name="Picture_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1" name="Picture_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2" name="Picture_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3" name="Picture_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4" name="Picture_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5" name="Picture_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6" name="Picture_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7" name="Picture_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8" name="Picture_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89" name="Picture_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0" name="Picture_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1" name="Picture_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2" name="Picture_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3" name="Picture_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4" name="Picture_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5" name="Picture_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6" name="Picture_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7" name="Picture_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8" name="Picture_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2999" name="Picture_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0" name="Picture_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1" name="Picture_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2" name="Picture_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3" name="Picture_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4" name="Picture_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5" name="Picture_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6" name="Picture_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7" name="Picture_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8" name="Picture_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09" name="Picture_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0" name="Picture_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1" name="Picture_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2" name="Picture_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3" name="Picture_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4" name="Picture_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5" name="Picture_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26</xdr:row>
      <xdr:rowOff>0</xdr:rowOff>
    </xdr:from>
    <xdr:to>
      <xdr:col>1</xdr:col>
      <xdr:colOff>564515</xdr:colOff>
      <xdr:row>26</xdr:row>
      <xdr:rowOff>182880</xdr:rowOff>
    </xdr:to>
    <xdr:pic>
      <xdr:nvPicPr>
        <xdr:cNvPr id="3016" name="Picture_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7" name="Picture_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8" name="Picture_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19" name="Picture_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0" name="Picture_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1" name="Picture_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2" name="Picture_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3" name="Picture_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4" name="Picture_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5" name="Picture_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6" name="Picture_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7" name="Picture_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8" name="Picture_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29" name="Picture_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0" name="Picture_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1" name="Picture_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2" name="Picture_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3" name="Picture_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4" name="Picture_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5" name="Picture_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6" name="Picture_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7" name="Picture_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8" name="Picture_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39" name="Picture_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0" name="Picture_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1" name="Picture_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2" name="Picture_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3" name="Picture_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4" name="Picture_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5" name="Picture_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6" name="Picture_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7" name="Picture_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8" name="Picture_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49" name="Picture_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0" name="Picture_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1" name="Picture_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2" name="Picture_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3" name="Picture_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4" name="Picture_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5" name="Picture_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6" name="Picture_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7" name="Picture_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8" name="Picture_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59" name="Picture_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0" name="Picture_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1" name="Picture_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2" name="Picture_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3" name="Picture_1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4" name="Picture_1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5" name="Picture_1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6" name="Picture_1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7" name="Picture_1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8" name="Picture_1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69" name="Picture_1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0" name="Picture_1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1" name="Picture_1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2" name="Picture_1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3" name="Picture_1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4" name="Picture_1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5" name="Picture_1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6" name="Picture_1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7" name="Picture_1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8" name="Picture_1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79" name="Picture_1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80" name="Picture_1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081" name="Picture_1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26</xdr:row>
      <xdr:rowOff>0</xdr:rowOff>
    </xdr:from>
    <xdr:to>
      <xdr:col>1</xdr:col>
      <xdr:colOff>564515</xdr:colOff>
      <xdr:row>26</xdr:row>
      <xdr:rowOff>182880</xdr:rowOff>
    </xdr:to>
    <xdr:pic>
      <xdr:nvPicPr>
        <xdr:cNvPr id="3082" name="Picture_1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12</xdr:row>
      <xdr:rowOff>182880</xdr:rowOff>
    </xdr:from>
    <xdr:to>
      <xdr:col>1</xdr:col>
      <xdr:colOff>289560</xdr:colOff>
      <xdr:row>12</xdr:row>
      <xdr:rowOff>220345</xdr:rowOff>
    </xdr:to>
    <xdr:pic>
      <xdr:nvPicPr>
        <xdr:cNvPr id="3083" name="Picture_12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281940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84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85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86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87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88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89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0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1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2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3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4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5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6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7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8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099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0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1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2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3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4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5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6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7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8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09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0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1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2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3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4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5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6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7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8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19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0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1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2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3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4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5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6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7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8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29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0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1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2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3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4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5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6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7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8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39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0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1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2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3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4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5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6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7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6</xdr:row>
      <xdr:rowOff>175895</xdr:rowOff>
    </xdr:to>
    <xdr:pic>
      <xdr:nvPicPr>
        <xdr:cNvPr id="3148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49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0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1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2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3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4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5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6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7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8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59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0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1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2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3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4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5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6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7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8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69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0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1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2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3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4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5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6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7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8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79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0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1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2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3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4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5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6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7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8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89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0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1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2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3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4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5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6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7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8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199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0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1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2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3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4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5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6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7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8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09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10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11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12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175895</xdr:rowOff>
    </xdr:from>
    <xdr:to>
      <xdr:col>1</xdr:col>
      <xdr:colOff>335280</xdr:colOff>
      <xdr:row>6</xdr:row>
      <xdr:rowOff>175895</xdr:rowOff>
    </xdr:to>
    <xdr:pic>
      <xdr:nvPicPr>
        <xdr:cNvPr id="3213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79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14" name="Picture_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15" name="Picture_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16" name="Picture_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17" name="Picture_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18" name="Picture_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19" name="Picture_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0" name="Picture_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1" name="Picture_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2" name="Picture_1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3" name="Picture_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4" name="Picture_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5" name="Picture_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6" name="Picture_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7" name="Picture_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8" name="Picture_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29" name="Picture_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0" name="Picture_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1" name="Picture_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2" name="Picture_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3" name="Picture_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4" name="Picture_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5" name="Picture_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6" name="Picture_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7" name="Picture_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8" name="Picture_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39" name="Picture_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0" name="Picture_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1" name="Picture_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2" name="Picture_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3" name="Picture_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4" name="Picture_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5" name="Picture_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6" name="Picture_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7" name="Picture_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8" name="Picture_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49" name="Picture_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0" name="Picture_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1" name="Picture_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2" name="Picture_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3" name="Picture_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4" name="Picture_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5" name="Picture_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6" name="Picture_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7" name="Picture_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8" name="Picture_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59" name="Picture_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0" name="Picture_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1" name="Picture_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2" name="Picture_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3" name="Picture_1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4" name="Picture_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5" name="Picture_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6" name="Picture_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7" name="Picture_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8" name="Picture_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69" name="Picture_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70" name="Picture_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71" name="Picture_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72" name="Picture_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73" name="Picture_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74" name="Picture_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75" name="Picture_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76" name="Picture_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277" name="Picture_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175895</xdr:rowOff>
    </xdr:from>
    <xdr:to>
      <xdr:col>1</xdr:col>
      <xdr:colOff>335280</xdr:colOff>
      <xdr:row>26</xdr:row>
      <xdr:rowOff>175895</xdr:rowOff>
    </xdr:to>
    <xdr:pic>
      <xdr:nvPicPr>
        <xdr:cNvPr id="3278" name="Picture_15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6927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175895</xdr:rowOff>
    </xdr:from>
    <xdr:to>
      <xdr:col>1</xdr:col>
      <xdr:colOff>335280</xdr:colOff>
      <xdr:row>27</xdr:row>
      <xdr:rowOff>175895</xdr:rowOff>
    </xdr:to>
    <xdr:pic>
      <xdr:nvPicPr>
        <xdr:cNvPr id="3279" name="Picture_1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8985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175895</xdr:rowOff>
    </xdr:from>
    <xdr:to>
      <xdr:col>1</xdr:col>
      <xdr:colOff>335280</xdr:colOff>
      <xdr:row>27</xdr:row>
      <xdr:rowOff>175895</xdr:rowOff>
    </xdr:to>
    <xdr:pic>
      <xdr:nvPicPr>
        <xdr:cNvPr id="3280" name="Picture_15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8985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3281" name="Picture_16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3282" name="Picture_16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83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84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85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86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87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88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89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0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1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2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3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4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5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6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7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8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299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0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1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2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3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4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5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6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7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8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09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0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1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2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3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4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5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6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7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8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19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0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1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2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3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4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5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6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7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8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29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0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1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2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3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4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5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6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7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8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39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40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41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42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43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44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45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46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347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220345</xdr:rowOff>
    </xdr:from>
    <xdr:to>
      <xdr:col>1</xdr:col>
      <xdr:colOff>335280</xdr:colOff>
      <xdr:row>6</xdr:row>
      <xdr:rowOff>220345</xdr:rowOff>
    </xdr:to>
    <xdr:pic>
      <xdr:nvPicPr>
        <xdr:cNvPr id="3348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6078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24</xdr:row>
      <xdr:rowOff>220345</xdr:rowOff>
    </xdr:from>
    <xdr:to>
      <xdr:col>1</xdr:col>
      <xdr:colOff>335280</xdr:colOff>
      <xdr:row>24</xdr:row>
      <xdr:rowOff>220345</xdr:rowOff>
    </xdr:to>
    <xdr:pic>
      <xdr:nvPicPr>
        <xdr:cNvPr id="3349" name="Picture_18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3111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0" name="Picture_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1" name="Picture_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2" name="Picture_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3" name="Picture_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4" name="Picture_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5" name="Picture_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6" name="Picture_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7" name="Picture_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8" name="Picture_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59" name="Picture_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0" name="Picture_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1" name="Picture_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2" name="Picture_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3" name="Picture_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4" name="Picture_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5" name="Picture_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6" name="Picture_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7" name="Picture_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8" name="Picture_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69" name="Picture_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0" name="Picture_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1" name="Picture_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2" name="Picture_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3" name="Picture_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4" name="Picture_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5" name="Picture_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6" name="Picture_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7" name="Picture_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8" name="Picture_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79" name="Picture_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0" name="Picture_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1" name="Picture_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2" name="Picture_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3" name="Picture_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4" name="Picture_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5" name="Picture_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6" name="Picture_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7" name="Picture_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8" name="Picture_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89" name="Picture_1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0" name="Picture_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1" name="Picture_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2" name="Picture_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3" name="Picture_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4" name="Picture_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5" name="Picture_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6" name="Picture_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7" name="Picture_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8" name="Picture_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399" name="Picture_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0" name="Picture_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1" name="Picture_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2" name="Picture_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3" name="Picture_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4" name="Picture_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5" name="Picture_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6" name="Picture_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7" name="Picture_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8" name="Picture_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09" name="Picture_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0" name="Picture_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1" name="Picture_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2" name="Picture_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3" name="Picture_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220345</xdr:rowOff>
    </xdr:from>
    <xdr:to>
      <xdr:col>1</xdr:col>
      <xdr:colOff>335280</xdr:colOff>
      <xdr:row>26</xdr:row>
      <xdr:rowOff>220345</xdr:rowOff>
    </xdr:to>
    <xdr:pic>
      <xdr:nvPicPr>
        <xdr:cNvPr id="3414" name="Picture_18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7226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5" name="Picture_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6" name="Picture_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7" name="Picture_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8" name="Picture_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19" name="Picture_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0" name="Picture_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1" name="Picture_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2" name="Picture_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3" name="Picture_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4" name="Picture_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5" name="Picture_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6" name="Picture_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7" name="Picture_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8" name="Picture_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29" name="Picture_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0" name="Picture_1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1" name="Picture_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2" name="Picture_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3" name="Picture_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4" name="Picture_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5" name="Picture_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6" name="Picture_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7" name="Picture_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8" name="Picture_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39" name="Picture_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0" name="Picture_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1" name="Picture_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2" name="Picture_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3" name="Picture_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4" name="Picture_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5" name="Picture_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6" name="Picture_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7" name="Picture_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8" name="Picture_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49" name="Picture_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0" name="Picture_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1" name="Picture_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2" name="Picture_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3" name="Picture_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4" name="Picture_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5" name="Picture_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6" name="Picture_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7" name="Picture_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8" name="Picture_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59" name="Picture_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0" name="Picture_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1" name="Picture_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2" name="Picture_1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3" name="Picture_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4" name="Picture_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5" name="Picture_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6" name="Picture_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7" name="Picture_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8" name="Picture_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69" name="Picture_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0" name="Picture_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1" name="Picture_1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2" name="Picture_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3" name="Picture_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4" name="Picture_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5" name="Picture_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6" name="Picture_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7" name="Picture_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478" name="Picture_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220345</xdr:rowOff>
    </xdr:from>
    <xdr:to>
      <xdr:col>1</xdr:col>
      <xdr:colOff>335280</xdr:colOff>
      <xdr:row>26</xdr:row>
      <xdr:rowOff>220345</xdr:rowOff>
    </xdr:to>
    <xdr:pic>
      <xdr:nvPicPr>
        <xdr:cNvPr id="3479" name="Picture_19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7226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0" name="Picture_1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1" name="Picture_1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2" name="Picture_1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3" name="Picture_1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4" name="Picture_1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5" name="Picture_1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6" name="Picture_1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7" name="Picture_1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8" name="Picture_1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89" name="Picture_1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0" name="Picture_1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1" name="Picture_1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2" name="Picture_1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3" name="Picture_1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4" name="Picture_1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5" name="Picture_1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6" name="Picture_1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7" name="Picture_1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8" name="Picture_1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499" name="Picture_1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0" name="Picture_1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1" name="Picture_1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2" name="Picture_1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3" name="Picture_1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4" name="Picture_1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5" name="Picture_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6" name="Picture_1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7" name="Picture_1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8" name="Picture_1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09" name="Picture_1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0" name="Picture_1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1" name="Picture_1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2" name="Picture_1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3" name="Picture_1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4" name="Picture_1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5" name="Picture_1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6" name="Picture_1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7" name="Picture_1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8" name="Picture_1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19" name="Picture_1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0" name="Picture_1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1" name="Picture_1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2" name="Picture_1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3" name="Picture_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4" name="Picture_1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5" name="Picture_1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6" name="Picture_1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7" name="Picture_1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8" name="Picture_1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29" name="Picture_1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0" name="Picture_1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1" name="Picture_1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2" name="Picture_1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3" name="Picture_1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4" name="Picture_1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5" name="Picture_1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6" name="Picture_1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7" name="Picture_1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8" name="Picture_2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39" name="Picture_2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40" name="Picture_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41" name="Picture_2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42" name="Picture_2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43" name="Picture_2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544" name="Picture_2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28</xdr:row>
      <xdr:rowOff>0</xdr:rowOff>
    </xdr:from>
    <xdr:to>
      <xdr:col>1</xdr:col>
      <xdr:colOff>564515</xdr:colOff>
      <xdr:row>28</xdr:row>
      <xdr:rowOff>182880</xdr:rowOff>
    </xdr:to>
    <xdr:pic>
      <xdr:nvPicPr>
        <xdr:cNvPr id="3545" name="Picture_2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3546" name="Picture_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3547" name="Picture_20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12</xdr:row>
      <xdr:rowOff>220345</xdr:rowOff>
    </xdr:from>
    <xdr:to>
      <xdr:col>1</xdr:col>
      <xdr:colOff>335280</xdr:colOff>
      <xdr:row>12</xdr:row>
      <xdr:rowOff>280670</xdr:rowOff>
    </xdr:to>
    <xdr:pic>
      <xdr:nvPicPr>
        <xdr:cNvPr id="3548" name="Picture_20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28422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549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0" name="Picture_20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1" name="Picture_20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2" name="Picture_20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3" name="Picture_20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4" name="Picture_20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5" name="Picture_20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6" name="Picture_20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7" name="Picture_20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8" name="Picture_20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59" name="Picture_20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0" name="Picture_20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1" name="Picture_20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2" name="Picture_20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3" name="Picture_20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4" name="Picture_20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5" name="Picture_20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6" name="Picture_20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7" name="Picture_20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8" name="Picture_20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69" name="Picture_20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0" name="Picture_20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1" name="Picture_21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2" name="Picture_21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3" name="Picture_21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4" name="Picture_21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5" name="Picture_21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6" name="Picture_21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7" name="Picture_21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8" name="Picture_21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79" name="Picture_21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0" name="Picture_21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1" name="Picture_21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2" name="Picture_21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3" name="Picture_21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4" name="Picture_21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5" name="Picture_21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6" name="Picture_21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7" name="Picture_21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8" name="Picture_21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89" name="Picture_21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0" name="Picture_21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1" name="Picture_21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2" name="Picture_21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3" name="Picture_21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4" name="Picture_21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5" name="Picture_21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6" name="Picture_21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7" name="Picture_21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8" name="Picture_21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599" name="Picture_21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0" name="Picture_21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1" name="Picture_21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2" name="Picture_21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3" name="Picture_21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4" name="Picture_21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5" name="Picture_21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6" name="Picture_21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7" name="Picture_21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8" name="Picture_21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09" name="Picture_21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10" name="Picture_21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11" name="Picture_21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12" name="Picture_21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13" name="Picture_21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3614" name="Picture_21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220345</xdr:rowOff>
    </xdr:from>
    <xdr:to>
      <xdr:col>1</xdr:col>
      <xdr:colOff>335280</xdr:colOff>
      <xdr:row>8</xdr:row>
      <xdr:rowOff>83820</xdr:rowOff>
    </xdr:to>
    <xdr:pic>
      <xdr:nvPicPr>
        <xdr:cNvPr id="3615" name="Picture_21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81356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220345</xdr:rowOff>
    </xdr:from>
    <xdr:to>
      <xdr:col>1</xdr:col>
      <xdr:colOff>335280</xdr:colOff>
      <xdr:row>27</xdr:row>
      <xdr:rowOff>220345</xdr:rowOff>
    </xdr:to>
    <xdr:pic>
      <xdr:nvPicPr>
        <xdr:cNvPr id="3616" name="Picture_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9283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17" name="Picture_2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18" name="Picture_2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19" name="Picture_2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0" name="Picture_2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1" name="Picture_2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2" name="Picture_2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3" name="Picture_2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4" name="Picture_2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5" name="Picture_2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6" name="Picture_2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7" name="Picture_2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8" name="Picture_2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29" name="Picture_2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0" name="Picture_2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1" name="Picture_2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2" name="Picture_2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3" name="Picture_2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4" name="Picture_2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5" name="Picture_2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6" name="Picture_2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7" name="Picture_2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8" name="Picture_2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39" name="Picture_2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0" name="Picture_2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1" name="Picture_2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2" name="Picture_2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3" name="Picture_2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4" name="Picture_2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5" name="Picture_2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6" name="Picture_2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7" name="Picture_2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8" name="Picture_2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49" name="Picture_2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0" name="Picture_2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1" name="Picture_2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2" name="Picture_2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3" name="Picture_2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4" name="Picture_2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5" name="Picture_2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6" name="Picture_2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7" name="Picture_2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8" name="Picture_2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59" name="Picture_2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0" name="Picture_2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1" name="Picture_2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2" name="Picture_2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3" name="Picture_2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4" name="Picture_2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5" name="Picture_2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6" name="Picture_2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7" name="Picture_2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8" name="Picture_2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69" name="Picture_2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0" name="Picture_2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1" name="Picture_2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2" name="Picture_2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3" name="Picture_2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4" name="Picture_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5" name="Picture_2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6" name="Picture_2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7" name="Picture_2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8" name="Picture_2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79" name="Picture_2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3680" name="Picture_2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3681" name="Picture_24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82" name="Picture_2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83" name="Picture_2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84" name="Picture_2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85" name="Picture_2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86" name="Picture_2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87" name="Picture_2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88" name="Picture_2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89" name="Picture_2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0" name="Picture_2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1" name="Picture_2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2" name="Picture_2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3" name="Picture_2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4" name="Picture_2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5" name="Picture_2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6" name="Picture_2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7" name="Picture_2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8" name="Picture_2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699" name="Picture_2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0" name="Picture_2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1" name="Picture_2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2" name="Picture_2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3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4" name="Picture_2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5" name="Picture_2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6" name="Picture_2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7" name="Picture_2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8" name="Picture_2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09" name="Picture_2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0" name="Picture_2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1" name="Picture_2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2" name="Picture_2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3" name="Picture_2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4" name="Picture_2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5" name="Picture_2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6" name="Picture_2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7" name="Picture_2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8" name="Picture_2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19" name="Picture_2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0" name="Picture_2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1" name="Picture_2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2" name="Picture_2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3" name="Picture_2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4" name="Picture_2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5" name="Picture_2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6" name="Picture_2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7" name="Picture_2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8" name="Picture_2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29" name="Picture_2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0" name="Picture_2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1" name="Picture_2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2" name="Picture_2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3" name="Picture_2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4" name="Picture_2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5" name="Picture_2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6" name="Picture_2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7" name="Picture_2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8" name="Picture_2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39" name="Picture_2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0" name="Picture_2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1" name="Picture_2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2" name="Picture_2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3" name="Picture_2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4" name="Picture_2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5" name="Picture_2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6" name="Picture_2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7" name="Picture_2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8" name="Picture_2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49" name="Picture_2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0" name="Picture_2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1" name="Picture_2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2" name="Picture_2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3" name="Picture_2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4" name="Picture_2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5" name="Picture_2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6" name="Picture_2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7" name="Picture_2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8" name="Picture_2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59" name="Picture_2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0" name="Picture_2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1" name="Picture_2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2" name="Picture_2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3" name="Picture_2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4" name="Picture_2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5" name="Picture_2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6" name="Picture_2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7" name="Picture_2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8" name="Picture_2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69" name="Picture_2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0" name="Picture_2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1" name="Picture_2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2" name="Picture_2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3" name="Picture_2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4" name="Picture_2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5" name="Picture_2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6" name="Picture_2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7" name="Picture_2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8" name="Picture_2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79" name="Picture_2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0" name="Picture_2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1" name="Picture_2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2" name="Picture_2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3" name="Picture_2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4" name="Picture_2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5" name="Picture_2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6" name="Picture_2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7" name="Picture_2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8" name="Picture_2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89" name="Picture_2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0" name="Picture_2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1" name="Picture_2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2" name="Picture_2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3" name="Picture_2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4" name="Picture_2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5" name="Picture_2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6" name="Picture_2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7" name="Picture_2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8" name="Picture_2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799" name="Picture_2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0" name="Picture_2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1" name="Picture_2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2" name="Picture_2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3" name="Picture_2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4" name="Picture_2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5" name="Picture_2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6" name="Picture_2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7" name="Picture_2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8" name="Picture_2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09" name="Picture_2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10" name="Picture_2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3811" name="Picture_2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12</xdr:row>
      <xdr:rowOff>182880</xdr:rowOff>
    </xdr:from>
    <xdr:to>
      <xdr:col>1</xdr:col>
      <xdr:colOff>289560</xdr:colOff>
      <xdr:row>12</xdr:row>
      <xdr:rowOff>220345</xdr:rowOff>
    </xdr:to>
    <xdr:pic>
      <xdr:nvPicPr>
        <xdr:cNvPr id="3812" name="Picture_25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281940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13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14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15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16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17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18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19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0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1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2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3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4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5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6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7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8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29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0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1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2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3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4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5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6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7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8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39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0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1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2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3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4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5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6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7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8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49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0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1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2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3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4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5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6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7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8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59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0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1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2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3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4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5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6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7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8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69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0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1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2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3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4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5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6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7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8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79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0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1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2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3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4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5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6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7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8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89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0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1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2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3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4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5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6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7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8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899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0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1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2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3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4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5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6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7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8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09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0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1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2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3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4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5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6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7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8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19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0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1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2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3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4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5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6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7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8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29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0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1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2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3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4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5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6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7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8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39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3940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1" name="Picture_2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2" name="Picture_2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3" name="Picture_2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4" name="Picture_2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5" name="Picture_2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6" name="Picture_2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7" name="Picture_2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8" name="Picture_2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49" name="Picture_2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0" name="Picture_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1" name="Picture_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2" name="Picture_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3" name="Picture_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4" name="Picture_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5" name="Picture_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6" name="Picture_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7" name="Picture_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8" name="Picture_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59" name="Picture_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0" name="Picture_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1" name="Picture_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2" name="Picture_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3" name="Picture_2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4" name="Picture_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5" name="Picture_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6" name="Picture_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7" name="Picture_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8" name="Picture_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69" name="Picture_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0" name="Picture_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1" name="Picture_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2" name="Picture_2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3" name="Picture_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4" name="Picture_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5" name="Picture_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6" name="Picture_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7" name="Picture_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8" name="Picture_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79" name="Picture_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0" name="Picture_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1" name="Picture_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2" name="Picture_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3" name="Picture_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4" name="Picture_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5" name="Picture_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6" name="Picture_2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7" name="Picture_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8" name="Picture_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89" name="Picture_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0" name="Picture_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1" name="Picture_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2" name="Picture_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3" name="Picture_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4" name="Picture_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5" name="Picture_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6" name="Picture_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7" name="Picture_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8" name="Picture_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3999" name="Picture_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00" name="Picture_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01" name="Picture_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02" name="Picture_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03" name="Picture_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04" name="Picture_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175895</xdr:rowOff>
    </xdr:from>
    <xdr:to>
      <xdr:col>1</xdr:col>
      <xdr:colOff>335280</xdr:colOff>
      <xdr:row>26</xdr:row>
      <xdr:rowOff>175895</xdr:rowOff>
    </xdr:to>
    <xdr:pic>
      <xdr:nvPicPr>
        <xdr:cNvPr id="4005" name="Picture_28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69277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175895</xdr:rowOff>
    </xdr:from>
    <xdr:to>
      <xdr:col>1</xdr:col>
      <xdr:colOff>335280</xdr:colOff>
      <xdr:row>27</xdr:row>
      <xdr:rowOff>175895</xdr:rowOff>
    </xdr:to>
    <xdr:pic>
      <xdr:nvPicPr>
        <xdr:cNvPr id="4006" name="Picture_28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8985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175895</xdr:rowOff>
    </xdr:from>
    <xdr:to>
      <xdr:col>1</xdr:col>
      <xdr:colOff>335280</xdr:colOff>
      <xdr:row>27</xdr:row>
      <xdr:rowOff>175895</xdr:rowOff>
    </xdr:to>
    <xdr:pic>
      <xdr:nvPicPr>
        <xdr:cNvPr id="4007" name="Picture_28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89851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4008" name="Picture_2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4009" name="Picture_29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0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1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2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3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4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5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6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7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8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19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0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1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2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3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4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5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6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7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8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29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0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1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2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3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4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5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6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7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8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39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0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1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2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3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4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5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6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7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8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49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0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1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2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3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4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5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6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7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8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59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0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1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2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3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4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5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6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7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8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69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70" name="Picture_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71" name="Picture_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72" name="Picture_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73" name="Picture_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4074" name="Picture_3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24</xdr:row>
      <xdr:rowOff>220345</xdr:rowOff>
    </xdr:from>
    <xdr:to>
      <xdr:col>1</xdr:col>
      <xdr:colOff>335280</xdr:colOff>
      <xdr:row>24</xdr:row>
      <xdr:rowOff>220345</xdr:rowOff>
    </xdr:to>
    <xdr:pic>
      <xdr:nvPicPr>
        <xdr:cNvPr id="4075" name="Picture_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3111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76" name="Picture_3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77" name="Picture_3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78" name="Picture_3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79" name="Picture_3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0" name="Picture_3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1" name="Picture_3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2" name="Picture_3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3" name="Picture_3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4" name="Picture_3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5" name="Picture_3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6" name="Picture_3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7" name="Picture_3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8" name="Picture_3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89" name="Picture_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0" name="Picture_3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1" name="Picture_3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2" name="Picture_3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3" name="Picture_3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4" name="Picture_3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5" name="Picture_3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6" name="Picture_3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7" name="Picture_3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8" name="Picture_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099" name="Picture_3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0" name="Picture_3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1" name="Picture_3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2" name="Picture_3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3" name="Picture_3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4" name="Picture_3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5" name="Picture_3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6" name="Picture_3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7" name="Picture_3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8" name="Picture_3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09" name="Picture_3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0" name="Picture_3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1" name="Picture_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2" name="Picture_3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3" name="Picture_3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4" name="Picture_3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5" name="Picture_3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6" name="Picture_3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7" name="Picture_3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8" name="Picture_3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19" name="Picture_3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0" name="Picture_3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1" name="Picture_3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2" name="Picture_3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3" name="Picture_3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4" name="Picture_3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5" name="Picture_3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6" name="Picture_3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7" name="Picture_3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8" name="Picture_3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29" name="Picture_3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0" name="Picture_3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1" name="Picture_3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2" name="Picture_3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3" name="Picture_3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4" name="Picture_3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5" name="Picture_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6" name="Picture_3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7" name="Picture_3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8" name="Picture_3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39" name="Picture_3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220345</xdr:rowOff>
    </xdr:from>
    <xdr:to>
      <xdr:col>1</xdr:col>
      <xdr:colOff>335280</xdr:colOff>
      <xdr:row>26</xdr:row>
      <xdr:rowOff>220345</xdr:rowOff>
    </xdr:to>
    <xdr:pic>
      <xdr:nvPicPr>
        <xdr:cNvPr id="4140" name="Picture_31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7226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1" name="Picture_3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2" name="Picture_3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3" name="Picture_3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4" name="Picture_3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5" name="Picture_3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6" name="Picture_3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7" name="Picture_3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8" name="Picture_3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49" name="Picture_3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0" name="Picture_3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1" name="Picture_3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2" name="Picture_3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3" name="Picture_3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4" name="Picture_3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5" name="Picture_3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6" name="Picture_3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7" name="Picture_3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8" name="Picture_3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59" name="Picture_3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0" name="Picture_3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1" name="Picture_3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2" name="Picture_3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3" name="Picture_3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4" name="Picture_3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5" name="Picture_3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6" name="Picture_3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7" name="Picture_3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8" name="Picture_3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69" name="Picture_3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0" name="Picture_3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1" name="Picture_3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2" name="Picture_3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3" name="Picture_3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4" name="Picture_3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5" name="Picture_3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6" name="Picture_3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7" name="Picture_3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8" name="Picture_3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79" name="Picture_3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0" name="Picture_3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1" name="Picture_3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2" name="Picture_3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3" name="Picture_3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4" name="Picture_3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5" name="Picture_3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6" name="Picture_3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7" name="Picture_3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8" name="Picture_3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89" name="Picture_3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0" name="Picture_3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1" name="Picture_3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2" name="Picture_3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3" name="Picture_3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4" name="Picture_3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5" name="Picture_3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6" name="Picture_3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7" name="Picture_3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8" name="Picture_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199" name="Picture_3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200" name="Picture_3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201" name="Picture_3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202" name="Picture_3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203" name="Picture_3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4204" name="Picture_3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26</xdr:row>
      <xdr:rowOff>220345</xdr:rowOff>
    </xdr:from>
    <xdr:to>
      <xdr:col>1</xdr:col>
      <xdr:colOff>335280</xdr:colOff>
      <xdr:row>26</xdr:row>
      <xdr:rowOff>220345</xdr:rowOff>
    </xdr:to>
    <xdr:pic>
      <xdr:nvPicPr>
        <xdr:cNvPr id="4205" name="Picture_3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7226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06" name="Picture_3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07" name="Picture_3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08" name="Picture_3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09" name="Picture_3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0" name="Picture_3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1" name="Picture_3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2" name="Picture_3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3" name="Picture_3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4" name="Picture_3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5" name="Picture_3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6" name="Picture_3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7" name="Picture_3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8" name="Picture_3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19" name="Picture_3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0" name="Picture_3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1" name="Picture_3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2" name="Picture_3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3" name="Picture_3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4" name="Picture_3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5" name="Picture_3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6" name="Picture_3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7" name="Picture_3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8" name="Picture_3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29" name="Picture_3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0" name="Picture_3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1" name="Picture_3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2" name="Picture_3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3" name="Picture_3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4" name="Picture_3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5" name="Picture_3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6" name="Picture_3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7" name="Picture_3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8" name="Picture_3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39" name="Picture_3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0" name="Picture_3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1" name="Picture_3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2" name="Picture_3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3" name="Picture_3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4" name="Picture_3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5" name="Picture_3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6" name="Picture_3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7" name="Picture_3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8" name="Picture_3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49" name="Picture_3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0" name="Picture_3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1" name="Picture_3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2" name="Picture_3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3" name="Picture_3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4" name="Picture_3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5" name="Picture_3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6" name="Picture_3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7" name="Picture_3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8" name="Picture_3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59" name="Picture_3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0" name="Picture_3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1" name="Picture_3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2" name="Picture_3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3" name="Picture_3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4" name="Picture_3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5" name="Picture_3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6" name="Picture_3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7" name="Picture_3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8" name="Picture_3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69" name="Picture_3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270" name="Picture_3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28</xdr:row>
      <xdr:rowOff>0</xdr:rowOff>
    </xdr:from>
    <xdr:to>
      <xdr:col>1</xdr:col>
      <xdr:colOff>564515</xdr:colOff>
      <xdr:row>28</xdr:row>
      <xdr:rowOff>182880</xdr:rowOff>
    </xdr:to>
    <xdr:pic>
      <xdr:nvPicPr>
        <xdr:cNvPr id="4271" name="Picture_3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4272" name="Picture_32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4273" name="Picture_3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12</xdr:row>
      <xdr:rowOff>220345</xdr:rowOff>
    </xdr:from>
    <xdr:to>
      <xdr:col>1</xdr:col>
      <xdr:colOff>335280</xdr:colOff>
      <xdr:row>12</xdr:row>
      <xdr:rowOff>280670</xdr:rowOff>
    </xdr:to>
    <xdr:pic>
      <xdr:nvPicPr>
        <xdr:cNvPr id="4274" name="Picture_33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28422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64770</xdr:colOff>
      <xdr:row>8</xdr:row>
      <xdr:rowOff>156845</xdr:rowOff>
    </xdr:from>
    <xdr:to>
      <xdr:col>1</xdr:col>
      <xdr:colOff>415290</xdr:colOff>
      <xdr:row>9</xdr:row>
      <xdr:rowOff>147320</xdr:rowOff>
    </xdr:to>
    <xdr:pic>
      <xdr:nvPicPr>
        <xdr:cNvPr id="4275" name="Picture_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2450" y="1970405"/>
          <a:ext cx="35052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76" name="Picture_33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77" name="Picture_33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78" name="Picture_33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79" name="Picture_33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0" name="Picture_33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1" name="Picture_33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2" name="Picture_33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3" name="Picture_33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4" name="Picture_33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5" name="Picture_33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6" name="Picture_33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7" name="Picture_33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8" name="Picture_33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89" name="Picture_33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0" name="Picture_336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1" name="Picture_337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2" name="Picture_337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3" name="Picture_337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4" name="Picture_337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5" name="Picture_337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6" name="Picture_33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7" name="Picture_33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8" name="Picture_33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299" name="Picture_33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0" name="Picture_33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1" name="Picture_33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2" name="Picture_33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3" name="Picture_33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4" name="Picture_33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5" name="Picture_33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6" name="Picture_33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7" name="Picture_33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8" name="Picture_33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09" name="Picture_33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0" name="Picture_33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1" name="Picture_33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2" name="Picture_33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3" name="Picture_33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4" name="Picture_33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5" name="Picture_33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6" name="Picture_33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7" name="Picture_33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8" name="Picture_33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19" name="Picture_33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0" name="Picture_33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1" name="Picture_34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2" name="Picture_34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3" name="Picture_34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4" name="Picture_34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5" name="Picture_34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6" name="Picture_34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7" name="Picture_34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8" name="Picture_34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29" name="Picture_34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0" name="Picture_34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1" name="Picture_34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2" name="Picture_34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3" name="Picture_34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4" name="Picture_34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5" name="Picture_34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6" name="Picture_3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7" name="Picture_34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8" name="Picture_34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39" name="Picture_34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4340" name="Picture_34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7</xdr:row>
      <xdr:rowOff>280670</xdr:rowOff>
    </xdr:from>
    <xdr:to>
      <xdr:col>1</xdr:col>
      <xdr:colOff>556895</xdr:colOff>
      <xdr:row>7</xdr:row>
      <xdr:rowOff>280670</xdr:rowOff>
    </xdr:to>
    <xdr:pic>
      <xdr:nvPicPr>
        <xdr:cNvPr id="4341" name="Picture_34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" y="1813560"/>
          <a:ext cx="3276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220345</xdr:rowOff>
    </xdr:from>
    <xdr:to>
      <xdr:col>1</xdr:col>
      <xdr:colOff>335280</xdr:colOff>
      <xdr:row>8</xdr:row>
      <xdr:rowOff>83820</xdr:rowOff>
    </xdr:to>
    <xdr:pic>
      <xdr:nvPicPr>
        <xdr:cNvPr id="4342" name="Picture_34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81356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27</xdr:row>
      <xdr:rowOff>220345</xdr:rowOff>
    </xdr:from>
    <xdr:to>
      <xdr:col>1</xdr:col>
      <xdr:colOff>335280</xdr:colOff>
      <xdr:row>27</xdr:row>
      <xdr:rowOff>220345</xdr:rowOff>
    </xdr:to>
    <xdr:pic>
      <xdr:nvPicPr>
        <xdr:cNvPr id="4343" name="Picture_36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9283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44" name="Picture_3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45" name="Picture_3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46" name="Picture_3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47" name="Picture_3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48" name="Picture_3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49" name="Picture_3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0" name="Picture_3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1" name="Picture_3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2" name="Picture_3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3" name="Picture_3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4" name="Picture_3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5" name="Picture_3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6" name="Picture_3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7" name="Picture_3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8" name="Picture_3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59" name="Picture_3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0" name="Picture_3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1" name="Picture_3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2" name="Picture_3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3" name="Picture_3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4" name="Picture_3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5" name="Picture_3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6" name="Picture_3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7" name="Picture_3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8" name="Picture_3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69" name="Picture_3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0" name="Picture_3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1" name="Picture_3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2" name="Picture_3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3" name="Picture_3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4" name="Picture_3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5" name="Picture_3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6" name="Picture_3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7" name="Picture_3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8" name="Picture_3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79" name="Picture_3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0" name="Picture_3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1" name="Picture_3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2" name="Picture_3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3" name="Picture_3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4" name="Picture_3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5" name="Picture_3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6" name="Picture_3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7" name="Picture_3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8" name="Picture_3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89" name="Picture_3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0" name="Picture_3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1" name="Picture_3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2" name="Picture_3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3" name="Picture_3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4" name="Picture_3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5" name="Picture_3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6" name="Picture_3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7" name="Picture_3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8" name="Picture_3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399" name="Picture_3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400" name="Picture_3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401" name="Picture_3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402" name="Picture_3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403" name="Picture_3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404" name="Picture_3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405" name="Picture_3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406" name="Picture_3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407" name="Picture_3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4408" name="Picture_3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09" name="Picture_3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0" name="Picture_3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1" name="Picture_3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2" name="Picture_3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3" name="Picture_3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4" name="Picture_3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5" name="Picture_3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6" name="Picture_3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7" name="Picture_3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8" name="Picture_3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19" name="Picture_3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0" name="Picture_3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1" name="Picture_3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2" name="Picture_3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3" name="Picture_3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4" name="Picture_3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5" name="Picture_3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6" name="Picture_3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7" name="Picture_3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8" name="Picture_3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29" name="Picture_3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0" name="Picture_3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1" name="Picture_3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2" name="Picture_3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3" name="Picture_3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4" name="Picture_3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5" name="Picture_3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6" name="Picture_3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7" name="Picture_3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8" name="Picture_3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39" name="Picture_3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0" name="Picture_3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1" name="Picture_3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2" name="Picture_3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3" name="Picture_3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4" name="Picture_3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5" name="Picture_3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6" name="Picture_3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7" name="Picture_3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8" name="Picture_3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49" name="Picture_3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0" name="Picture_3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1" name="Picture_3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2" name="Picture_3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3" name="Picture_3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4" name="Picture_3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5" name="Picture_3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6" name="Picture_3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7" name="Picture_3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8" name="Picture_3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59" name="Picture_3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0" name="Picture_3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1" name="Picture_3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2" name="Picture_3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3" name="Picture_3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4" name="Picture_3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5" name="Picture_3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6" name="Picture_3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7" name="Picture_3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8" name="Picture_3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69" name="Picture_3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0" name="Picture_3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1" name="Picture_3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2" name="Picture_3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3" name="Picture_3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4" name="Picture_3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5" name="Picture_3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6" name="Picture_3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7" name="Picture_3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8" name="Picture_3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79" name="Picture_3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0" name="Picture_3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1" name="Picture_3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2" name="Picture_3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3" name="Picture_3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4" name="Picture_3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5" name="Picture_3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6" name="Picture_3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7" name="Picture_3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8" name="Picture_3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89" name="Picture_3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0" name="Picture_3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1" name="Picture_3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2" name="Picture_3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3" name="Picture_3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4" name="Picture_3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5" name="Picture_3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6" name="Picture_3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7" name="Picture_3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8" name="Picture_3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499" name="Picture_3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0" name="Picture_3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1" name="Picture_3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2" name="Picture_3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3" name="Picture_3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4" name="Picture_3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5" name="Picture_3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6" name="Picture_3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7" name="Picture_3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8" name="Picture_3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09" name="Picture_3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0" name="Picture_3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1" name="Picture_3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2" name="Picture_3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3" name="Picture_3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4" name="Picture_3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5" name="Picture_3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6" name="Picture_3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7" name="Picture_3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8" name="Picture_3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19" name="Picture_3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0" name="Picture_3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1" name="Picture_3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2" name="Picture_3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3" name="Picture_3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4" name="Picture_3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5" name="Picture_3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6" name="Picture_3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7" name="Picture_3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8" name="Picture_3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29" name="Picture_3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0" name="Picture_3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1" name="Picture_3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2" name="Picture_3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3" name="Picture_3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4" name="Picture_3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5" name="Picture_3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6" name="Picture_3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7" name="Picture_3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335280</xdr:colOff>
      <xdr:row>26</xdr:row>
      <xdr:rowOff>182880</xdr:rowOff>
    </xdr:to>
    <xdr:pic>
      <xdr:nvPicPr>
        <xdr:cNvPr id="4538" name="Picture_3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5168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12</xdr:row>
      <xdr:rowOff>182880</xdr:rowOff>
    </xdr:from>
    <xdr:to>
      <xdr:col>1</xdr:col>
      <xdr:colOff>289560</xdr:colOff>
      <xdr:row>12</xdr:row>
      <xdr:rowOff>220345</xdr:rowOff>
    </xdr:to>
    <xdr:pic>
      <xdr:nvPicPr>
        <xdr:cNvPr id="4539" name="Picture_38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281940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175895</xdr:rowOff>
    </xdr:from>
    <xdr:to>
      <xdr:col>1</xdr:col>
      <xdr:colOff>335280</xdr:colOff>
      <xdr:row>23</xdr:row>
      <xdr:rowOff>175895</xdr:rowOff>
    </xdr:to>
    <xdr:pic>
      <xdr:nvPicPr>
        <xdr:cNvPr id="4540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0755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175895</xdr:rowOff>
    </xdr:from>
    <xdr:to>
      <xdr:col>1</xdr:col>
      <xdr:colOff>335280</xdr:colOff>
      <xdr:row>23</xdr:row>
      <xdr:rowOff>175895</xdr:rowOff>
    </xdr:to>
    <xdr:pic>
      <xdr:nvPicPr>
        <xdr:cNvPr id="4541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0755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220345</xdr:rowOff>
    </xdr:from>
    <xdr:to>
      <xdr:col>1</xdr:col>
      <xdr:colOff>335280</xdr:colOff>
      <xdr:row>23</xdr:row>
      <xdr:rowOff>220345</xdr:rowOff>
    </xdr:to>
    <xdr:pic>
      <xdr:nvPicPr>
        <xdr:cNvPr id="4542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1054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175895</xdr:rowOff>
    </xdr:from>
    <xdr:to>
      <xdr:col>1</xdr:col>
      <xdr:colOff>335280</xdr:colOff>
      <xdr:row>23</xdr:row>
      <xdr:rowOff>175895</xdr:rowOff>
    </xdr:to>
    <xdr:pic>
      <xdr:nvPicPr>
        <xdr:cNvPr id="4543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0755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175895</xdr:rowOff>
    </xdr:from>
    <xdr:to>
      <xdr:col>1</xdr:col>
      <xdr:colOff>335280</xdr:colOff>
      <xdr:row>23</xdr:row>
      <xdr:rowOff>175895</xdr:rowOff>
    </xdr:to>
    <xdr:pic>
      <xdr:nvPicPr>
        <xdr:cNvPr id="4544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0755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220345</xdr:rowOff>
    </xdr:from>
    <xdr:to>
      <xdr:col>1</xdr:col>
      <xdr:colOff>335280</xdr:colOff>
      <xdr:row>23</xdr:row>
      <xdr:rowOff>220345</xdr:rowOff>
    </xdr:to>
    <xdr:pic>
      <xdr:nvPicPr>
        <xdr:cNvPr id="4545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1054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175895</xdr:rowOff>
    </xdr:from>
    <xdr:to>
      <xdr:col>1</xdr:col>
      <xdr:colOff>335280</xdr:colOff>
      <xdr:row>23</xdr:row>
      <xdr:rowOff>175895</xdr:rowOff>
    </xdr:to>
    <xdr:pic>
      <xdr:nvPicPr>
        <xdr:cNvPr id="4546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0755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175895</xdr:rowOff>
    </xdr:from>
    <xdr:to>
      <xdr:col>1</xdr:col>
      <xdr:colOff>335280</xdr:colOff>
      <xdr:row>23</xdr:row>
      <xdr:rowOff>175895</xdr:rowOff>
    </xdr:to>
    <xdr:pic>
      <xdr:nvPicPr>
        <xdr:cNvPr id="4547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0755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23</xdr:row>
      <xdr:rowOff>220345</xdr:rowOff>
    </xdr:from>
    <xdr:to>
      <xdr:col>1</xdr:col>
      <xdr:colOff>335280</xdr:colOff>
      <xdr:row>23</xdr:row>
      <xdr:rowOff>220345</xdr:rowOff>
    </xdr:to>
    <xdr:pic>
      <xdr:nvPicPr>
        <xdr:cNvPr id="4548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51054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49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0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1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2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3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4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5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6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7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8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59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0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1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2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3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4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5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6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7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8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69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0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1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2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3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4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5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6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7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8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79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0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1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2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3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4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5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6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7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8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89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0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1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2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3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4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5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6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7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8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599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0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1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2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3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4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5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6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7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8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09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0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1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2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4613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4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5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6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7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8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19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0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1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2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3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4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5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6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7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8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29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0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1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2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3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4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5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6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7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8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39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0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1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2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3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4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5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6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7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8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49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0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1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2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3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4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5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6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7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8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59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0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1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2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3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4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5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6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7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8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69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0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1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2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3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4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5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6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7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4678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79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0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1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2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3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4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5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6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7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8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89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0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1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2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3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4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5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6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7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8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699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0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1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2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3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4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5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6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7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8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09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0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1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2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3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4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5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6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7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8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19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0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1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2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3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4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5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6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7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8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29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0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1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2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3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4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5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6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7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8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39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40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41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42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43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28</xdr:row>
      <xdr:rowOff>0</xdr:rowOff>
    </xdr:from>
    <xdr:to>
      <xdr:col>1</xdr:col>
      <xdr:colOff>564515</xdr:colOff>
      <xdr:row>28</xdr:row>
      <xdr:rowOff>182880</xdr:rowOff>
    </xdr:to>
    <xdr:pic>
      <xdr:nvPicPr>
        <xdr:cNvPr id="4744" name="Picture_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4745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46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47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48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49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0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1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2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3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4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5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6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7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8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59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0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1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2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3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4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5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6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7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8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69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0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1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2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3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4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5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6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7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8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79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0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1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2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3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4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5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6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7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8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89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0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1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2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3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4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5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6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7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8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799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0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1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2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3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4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5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6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7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8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09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0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4811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2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3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4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5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6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7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8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19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0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1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2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3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4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5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6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7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8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29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0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1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2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3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4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5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6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7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8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39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0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1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2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3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4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5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6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7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8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49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0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1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2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3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4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5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6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7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8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59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0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1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2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3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4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5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6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7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8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69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0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1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2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3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4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5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4876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7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8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79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0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1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2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3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4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5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6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7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8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89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0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1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2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3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4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5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6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7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8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899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0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1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2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3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4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5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6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7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8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09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0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1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2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3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4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5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6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7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8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19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0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1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2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3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4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5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6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7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8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29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0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1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2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3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4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5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6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7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8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39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40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41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28</xdr:row>
      <xdr:rowOff>0</xdr:rowOff>
    </xdr:from>
    <xdr:to>
      <xdr:col>1</xdr:col>
      <xdr:colOff>564515</xdr:colOff>
      <xdr:row>28</xdr:row>
      <xdr:rowOff>182880</xdr:rowOff>
    </xdr:to>
    <xdr:pic>
      <xdr:nvPicPr>
        <xdr:cNvPr id="4942" name="Picture_1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4943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44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45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46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47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48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49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0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1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2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3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4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5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6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7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8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59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0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1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2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3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4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5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6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7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8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69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0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1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2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3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4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5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6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7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8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79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0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1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2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3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4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5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6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7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8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89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0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1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2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3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4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5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6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7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8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4999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0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1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2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3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4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5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6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7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08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5009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0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1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2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3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4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5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6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7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8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19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0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1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2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3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4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5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6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7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8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29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0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1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2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3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4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5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6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7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8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39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0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1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2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3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4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5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6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7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8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49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0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1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2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3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4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5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6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7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8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59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0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1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2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3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4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5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6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7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8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69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0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1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2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3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175895</xdr:rowOff>
    </xdr:from>
    <xdr:to>
      <xdr:col>1</xdr:col>
      <xdr:colOff>335280</xdr:colOff>
      <xdr:row>28</xdr:row>
      <xdr:rowOff>175895</xdr:rowOff>
    </xdr:to>
    <xdr:pic>
      <xdr:nvPicPr>
        <xdr:cNvPr id="5074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10425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5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6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7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8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79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0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1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2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3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4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5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6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7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8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89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0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1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2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3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4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5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6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7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8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099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0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1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2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3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4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5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6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7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8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09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0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1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2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3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4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5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6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7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8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19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0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1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2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3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4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5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6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7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8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29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0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1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2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3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4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5" name="Picture_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6" name="Picture_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7" name="Picture_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8" name="Picture_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39" name="Picture_3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28</xdr:row>
      <xdr:rowOff>0</xdr:rowOff>
    </xdr:from>
    <xdr:to>
      <xdr:col>1</xdr:col>
      <xdr:colOff>564515</xdr:colOff>
      <xdr:row>28</xdr:row>
      <xdr:rowOff>182880</xdr:rowOff>
    </xdr:to>
    <xdr:pic>
      <xdr:nvPicPr>
        <xdr:cNvPr id="5140" name="Picture_3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5141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0</xdr:rowOff>
    </xdr:from>
    <xdr:to>
      <xdr:col>1</xdr:col>
      <xdr:colOff>335280</xdr:colOff>
      <xdr:row>28</xdr:row>
      <xdr:rowOff>182880</xdr:rowOff>
    </xdr:to>
    <xdr:pic>
      <xdr:nvPicPr>
        <xdr:cNvPr id="5142" name="Picture_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9283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175895</xdr:rowOff>
    </xdr:from>
    <xdr:to>
      <xdr:col>1</xdr:col>
      <xdr:colOff>335280</xdr:colOff>
      <xdr:row>9</xdr:row>
      <xdr:rowOff>45720</xdr:rowOff>
    </xdr:to>
    <xdr:pic>
      <xdr:nvPicPr>
        <xdr:cNvPr id="5143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98945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175895</xdr:rowOff>
    </xdr:from>
    <xdr:to>
      <xdr:col>1</xdr:col>
      <xdr:colOff>335280</xdr:colOff>
      <xdr:row>9</xdr:row>
      <xdr:rowOff>45720</xdr:rowOff>
    </xdr:to>
    <xdr:pic>
      <xdr:nvPicPr>
        <xdr:cNvPr id="5144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98945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220345</xdr:rowOff>
    </xdr:from>
    <xdr:to>
      <xdr:col>1</xdr:col>
      <xdr:colOff>335280</xdr:colOff>
      <xdr:row>9</xdr:row>
      <xdr:rowOff>83820</xdr:rowOff>
    </xdr:to>
    <xdr:pic>
      <xdr:nvPicPr>
        <xdr:cNvPr id="5145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01930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175895</xdr:rowOff>
    </xdr:from>
    <xdr:to>
      <xdr:col>1</xdr:col>
      <xdr:colOff>335280</xdr:colOff>
      <xdr:row>9</xdr:row>
      <xdr:rowOff>45720</xdr:rowOff>
    </xdr:to>
    <xdr:pic>
      <xdr:nvPicPr>
        <xdr:cNvPr id="5146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98945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175895</xdr:rowOff>
    </xdr:from>
    <xdr:to>
      <xdr:col>1</xdr:col>
      <xdr:colOff>335280</xdr:colOff>
      <xdr:row>9</xdr:row>
      <xdr:rowOff>45720</xdr:rowOff>
    </xdr:to>
    <xdr:pic>
      <xdr:nvPicPr>
        <xdr:cNvPr id="5147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98945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220345</xdr:rowOff>
    </xdr:from>
    <xdr:to>
      <xdr:col>1</xdr:col>
      <xdr:colOff>335280</xdr:colOff>
      <xdr:row>9</xdr:row>
      <xdr:rowOff>83820</xdr:rowOff>
    </xdr:to>
    <xdr:pic>
      <xdr:nvPicPr>
        <xdr:cNvPr id="5148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01930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175895</xdr:rowOff>
    </xdr:from>
    <xdr:to>
      <xdr:col>1</xdr:col>
      <xdr:colOff>335280</xdr:colOff>
      <xdr:row>9</xdr:row>
      <xdr:rowOff>45720</xdr:rowOff>
    </xdr:to>
    <xdr:pic>
      <xdr:nvPicPr>
        <xdr:cNvPr id="5149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98945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175895</xdr:rowOff>
    </xdr:from>
    <xdr:to>
      <xdr:col>1</xdr:col>
      <xdr:colOff>335280</xdr:colOff>
      <xdr:row>9</xdr:row>
      <xdr:rowOff>45720</xdr:rowOff>
    </xdr:to>
    <xdr:pic>
      <xdr:nvPicPr>
        <xdr:cNvPr id="5150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98945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1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2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3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4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5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6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7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8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69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0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1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2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3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4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5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6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7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8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79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0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1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2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3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4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5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6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7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8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89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0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1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2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3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4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5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6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7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8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199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0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1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2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3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4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5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6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7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8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09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0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1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2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3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4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5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6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7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8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19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0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1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2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3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4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175895</xdr:rowOff>
    </xdr:from>
    <xdr:to>
      <xdr:col>1</xdr:col>
      <xdr:colOff>335280</xdr:colOff>
      <xdr:row>8</xdr:row>
      <xdr:rowOff>45720</xdr:rowOff>
    </xdr:to>
    <xdr:pic>
      <xdr:nvPicPr>
        <xdr:cNvPr id="5225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78371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6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7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8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29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0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1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2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3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4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5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6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7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8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39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0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1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2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3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4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5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6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7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8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49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0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1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2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3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4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5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6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7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8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59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0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1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2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3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4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5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6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7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8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69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0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1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2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3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4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5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6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7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8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79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0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1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2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3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4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5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6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7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8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289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175895</xdr:rowOff>
    </xdr:from>
    <xdr:to>
      <xdr:col>1</xdr:col>
      <xdr:colOff>335280</xdr:colOff>
      <xdr:row>8</xdr:row>
      <xdr:rowOff>45720</xdr:rowOff>
    </xdr:to>
    <xdr:pic>
      <xdr:nvPicPr>
        <xdr:cNvPr id="5290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78371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1" name="Picture_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2" name="Picture_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3" name="Picture_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4" name="Picture_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5" name="Picture_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6" name="Picture_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7" name="Picture_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8" name="Picture_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299" name="Picture_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0" name="Picture_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1" name="Picture_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2" name="Picture_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3" name="Picture_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4" name="Picture_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5" name="Picture_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6" name="Picture_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7" name="Picture_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8" name="Picture_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09" name="Picture_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0" name="Picture_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1" name="Picture_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2" name="Picture_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3" name="Picture_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4" name="Picture_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5" name="Picture_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6" name="Picture_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7" name="Picture_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8" name="Picture_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19" name="Picture_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0" name="Picture_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1" name="Picture_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2" name="Picture_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3" name="Picture_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4" name="Picture_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5" name="Picture_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6" name="Picture_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7" name="Picture_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8" name="Picture_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29" name="Picture_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0" name="Picture_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1" name="Picture_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2" name="Picture_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3" name="Picture_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4" name="Picture_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5" name="Picture_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6" name="Picture_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7" name="Picture_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8" name="Picture_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39" name="Picture_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0" name="Picture_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1" name="Picture_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2" name="Picture_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3" name="Picture_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4" name="Picture_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5" name="Picture_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6" name="Picture_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7" name="Picture_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8" name="Picture_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49" name="Picture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50" name="Picture_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51" name="Picture_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52" name="Picture_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53" name="Picture_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354" name="Picture_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175895</xdr:rowOff>
    </xdr:from>
    <xdr:to>
      <xdr:col>1</xdr:col>
      <xdr:colOff>335280</xdr:colOff>
      <xdr:row>29</xdr:row>
      <xdr:rowOff>175895</xdr:rowOff>
    </xdr:to>
    <xdr:pic>
      <xdr:nvPicPr>
        <xdr:cNvPr id="5355" name="Picture_2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3099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175895</xdr:rowOff>
    </xdr:from>
    <xdr:to>
      <xdr:col>1</xdr:col>
      <xdr:colOff>335280</xdr:colOff>
      <xdr:row>29</xdr:row>
      <xdr:rowOff>175895</xdr:rowOff>
    </xdr:to>
    <xdr:pic>
      <xdr:nvPicPr>
        <xdr:cNvPr id="5356" name="Picture_2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3099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30</xdr:row>
      <xdr:rowOff>175895</xdr:rowOff>
    </xdr:to>
    <xdr:pic>
      <xdr:nvPicPr>
        <xdr:cNvPr id="5357" name="Picture_2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175895</xdr:rowOff>
    </xdr:from>
    <xdr:to>
      <xdr:col>1</xdr:col>
      <xdr:colOff>335280</xdr:colOff>
      <xdr:row>32</xdr:row>
      <xdr:rowOff>45720</xdr:rowOff>
    </xdr:to>
    <xdr:pic>
      <xdr:nvPicPr>
        <xdr:cNvPr id="5358" name="Picture_3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72147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175895</xdr:rowOff>
    </xdr:from>
    <xdr:to>
      <xdr:col>1</xdr:col>
      <xdr:colOff>335280</xdr:colOff>
      <xdr:row>32</xdr:row>
      <xdr:rowOff>45720</xdr:rowOff>
    </xdr:to>
    <xdr:pic>
      <xdr:nvPicPr>
        <xdr:cNvPr id="5359" name="Picture_3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72147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0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1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2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3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4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5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6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7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8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69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0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1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2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3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4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5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6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7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8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79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0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1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2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3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4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5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6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7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8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89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0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1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2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3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4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5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6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7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8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399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0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1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2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3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4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5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6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7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8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09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0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1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2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3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4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5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6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7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8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19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20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21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22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23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424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220345</xdr:rowOff>
    </xdr:from>
    <xdr:to>
      <xdr:col>1</xdr:col>
      <xdr:colOff>335280</xdr:colOff>
      <xdr:row>8</xdr:row>
      <xdr:rowOff>83820</xdr:rowOff>
    </xdr:to>
    <xdr:pic>
      <xdr:nvPicPr>
        <xdr:cNvPr id="5425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81356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5426" name="Picture_5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27" name="Picture_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28" name="Picture_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29" name="Picture_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0" name="Picture_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1" name="Picture_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2" name="Picture_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3" name="Picture_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4" name="Picture_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5" name="Picture_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6" name="Picture_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7" name="Picture_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8" name="Picture_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39" name="Picture_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0" name="Picture_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1" name="Picture_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2" name="Picture_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3" name="Picture_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4" name="Picture_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5" name="Picture_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6" name="Picture_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7" name="Picture_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8" name="Picture_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49" name="Picture_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0" name="Picture_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1" name="Picture_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2" name="Picture_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3" name="Picture_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4" name="Picture_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5" name="Picture_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6" name="Picture_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7" name="Picture_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8" name="Picture_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59" name="Picture_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0" name="Picture_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1" name="Picture_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2" name="Picture_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3" name="Picture_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4" name="Picture_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5" name="Picture_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6" name="Picture_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7" name="Picture_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8" name="Picture_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69" name="Picture_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0" name="Picture_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1" name="Picture_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2" name="Picture_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3" name="Picture_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4" name="Picture_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5" name="Picture_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6" name="Picture_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7" name="Picture_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8" name="Picture_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79" name="Picture_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0" name="Picture_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1" name="Picture_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2" name="Picture_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3" name="Picture_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4" name="Picture_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5" name="Picture_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6" name="Picture_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7" name="Picture_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8" name="Picture_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89" name="Picture_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0" name="Picture_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220345</xdr:rowOff>
    </xdr:from>
    <xdr:to>
      <xdr:col>1</xdr:col>
      <xdr:colOff>335280</xdr:colOff>
      <xdr:row>29</xdr:row>
      <xdr:rowOff>220345</xdr:rowOff>
    </xdr:to>
    <xdr:pic>
      <xdr:nvPicPr>
        <xdr:cNvPr id="5491" name="Picture_6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3398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2" name="Picture_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3" name="Picture_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4" name="Picture_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5" name="Picture_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6" name="Picture_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7" name="Picture_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8" name="Picture_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499" name="Picture_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0" name="Picture_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1" name="Picture_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2" name="Picture_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3" name="Picture_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4" name="Picture_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5" name="Picture_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6" name="Picture_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7" name="Picture_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8" name="Picture_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09" name="Picture_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0" name="Picture_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1" name="Picture_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2" name="Picture_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3" name="Picture_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4" name="Picture_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5" name="Picture_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6" name="Picture_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7" name="Picture_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8" name="Picture_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19" name="Picture_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0" name="Picture_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1" name="Picture_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2" name="Picture_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3" name="Picture_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4" name="Picture_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5" name="Picture_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6" name="Picture_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7" name="Picture_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8" name="Picture_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29" name="Picture_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0" name="Picture_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1" name="Picture_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2" name="Picture_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3" name="Picture_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4" name="Picture_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5" name="Picture_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6" name="Picture_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7" name="Picture_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8" name="Picture_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39" name="Picture_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0" name="Picture_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1" name="Picture_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2" name="Picture_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3" name="Picture_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4" name="Picture_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5" name="Picture_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6" name="Picture_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7" name="Picture_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8" name="Picture_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49" name="Picture_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50" name="Picture_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51" name="Picture_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52" name="Picture_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53" name="Picture_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54" name="Picture_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5555" name="Picture_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220345</xdr:rowOff>
    </xdr:from>
    <xdr:to>
      <xdr:col>1</xdr:col>
      <xdr:colOff>335280</xdr:colOff>
      <xdr:row>29</xdr:row>
      <xdr:rowOff>220345</xdr:rowOff>
    </xdr:to>
    <xdr:pic>
      <xdr:nvPicPr>
        <xdr:cNvPr id="5556" name="Picture_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3398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57" name="Picture_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58" name="Picture_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59" name="Picture_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0" name="Picture_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1" name="Picture_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2" name="Picture_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3" name="Picture_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4" name="Picture_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5" name="Picture_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6" name="Picture_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7" name="Picture_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8" name="Picture_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69" name="Picture_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0" name="Picture_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1" name="Picture_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2" name="Picture_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3" name="Picture_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4" name="Picture_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5" name="Picture_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6" name="Picture_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7" name="Picture_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8" name="Picture_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79" name="Picture_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0" name="Picture_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1" name="Picture_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2" name="Picture_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3" name="Picture_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4" name="Picture_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5" name="Picture_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6" name="Picture_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7" name="Picture_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8" name="Picture_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89" name="Picture_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0" name="Picture_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1" name="Picture_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2" name="Picture_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3" name="Picture_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4" name="Picture_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5" name="Picture_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6" name="Picture_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7" name="Picture_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8" name="Picture_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599" name="Picture_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0" name="Picture_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1" name="Picture_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2" name="Picture_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3" name="Picture_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4" name="Picture_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5" name="Picture_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6" name="Picture_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7" name="Picture_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8" name="Picture_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09" name="Picture_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0" name="Picture_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1" name="Picture_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2" name="Picture_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3" name="Picture_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4" name="Picture_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5" name="Picture_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6" name="Picture_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7" name="Picture_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8" name="Picture_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19" name="Picture_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20" name="Picture_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621" name="Picture_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24</xdr:row>
      <xdr:rowOff>0</xdr:rowOff>
    </xdr:from>
    <xdr:to>
      <xdr:col>1</xdr:col>
      <xdr:colOff>564515</xdr:colOff>
      <xdr:row>24</xdr:row>
      <xdr:rowOff>182880</xdr:rowOff>
    </xdr:to>
    <xdr:pic>
      <xdr:nvPicPr>
        <xdr:cNvPr id="5622" name="Picture_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5623" name="Picture_7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220345</xdr:rowOff>
    </xdr:from>
    <xdr:to>
      <xdr:col>1</xdr:col>
      <xdr:colOff>335280</xdr:colOff>
      <xdr:row>32</xdr:row>
      <xdr:rowOff>83820</xdr:rowOff>
    </xdr:to>
    <xdr:pic>
      <xdr:nvPicPr>
        <xdr:cNvPr id="5624" name="Picture_7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75132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280670</xdr:rowOff>
    </xdr:to>
    <xdr:pic>
      <xdr:nvPicPr>
        <xdr:cNvPr id="5625" name="Picture_8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626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27" name="Picture_8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28" name="Picture_8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29" name="Picture_8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0" name="Picture_8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1" name="Picture_8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2" name="Picture_8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3" name="Picture_8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4" name="Picture_8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5" name="Picture_8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6" name="Picture_8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7" name="Picture_8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8" name="Picture_8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39" name="Picture_8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0" name="Picture_8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1" name="Picture_8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2" name="Picture_8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3" name="Picture_8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4" name="Picture_8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5" name="Picture_8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6" name="Picture_8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7" name="Picture_8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8" name="Picture_8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49" name="Picture_8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0" name="Picture_8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1" name="Picture_8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2" name="Picture_8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3" name="Picture_8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4" name="Picture_8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5" name="Picture_8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6" name="Picture_8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7" name="Picture_8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8" name="Picture_8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59" name="Picture_8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0" name="Picture_8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1" name="Picture_8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2" name="Picture_8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3" name="Picture_8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4" name="Picture_8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5" name="Picture_8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6" name="Picture_8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7" name="Picture_8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8" name="Picture_8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69" name="Picture_8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0" name="Picture_84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1" name="Picture_8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2" name="Picture_8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3" name="Picture_8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4" name="Picture_8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5" name="Picture_8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6" name="Picture_8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7" name="Picture_8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8" name="Picture_85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79" name="Picture_8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0" name="Picture_8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1" name="Picture_8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2" name="Picture_8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3" name="Picture_8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4" name="Picture_8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5" name="Picture_8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6" name="Picture_8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7" name="Picture_8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8" name="Picture_8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89" name="Picture_8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90" name="Picture_8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5691" name="Picture_8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27</xdr:row>
      <xdr:rowOff>0</xdr:rowOff>
    </xdr:from>
    <xdr:to>
      <xdr:col>1</xdr:col>
      <xdr:colOff>564515</xdr:colOff>
      <xdr:row>27</xdr:row>
      <xdr:rowOff>182880</xdr:rowOff>
    </xdr:to>
    <xdr:pic>
      <xdr:nvPicPr>
        <xdr:cNvPr id="5692" name="Picture_8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9</xdr:row>
      <xdr:rowOff>220345</xdr:rowOff>
    </xdr:from>
    <xdr:to>
      <xdr:col>1</xdr:col>
      <xdr:colOff>335280</xdr:colOff>
      <xdr:row>10</xdr:row>
      <xdr:rowOff>83820</xdr:rowOff>
    </xdr:to>
    <xdr:pic>
      <xdr:nvPicPr>
        <xdr:cNvPr id="5693" name="Picture_8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22504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694" name="Picture_1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695" name="Picture_1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696" name="Picture_1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697" name="Picture_1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698" name="Picture_1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699" name="Picture_1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0" name="Picture_1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1" name="Picture_1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2" name="Picture_1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3" name="Picture_1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4" name="Picture_1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5" name="Picture_1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6" name="Picture_1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7" name="Picture_1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8" name="Picture_1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09" name="Picture_1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0" name="Picture_1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1" name="Picture_1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2" name="Picture_1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3" name="Picture_1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4" name="Picture_1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5" name="Picture_1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6" name="Picture_1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7" name="Picture_1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8" name="Picture_1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19" name="Picture_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0" name="Picture_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1" name="Picture_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2" name="Picture_1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3" name="Picture_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4" name="Picture_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5" name="Picture_1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6" name="Picture_1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7" name="Picture_1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8" name="Picture_1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29" name="Picture_1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0" name="Picture_1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1" name="Picture_1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2" name="Picture_1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3" name="Picture_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4" name="Picture_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5" name="Picture_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6" name="Picture_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7" name="Picture_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8" name="Picture_1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39" name="Picture_1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0" name="Picture_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1" name="Picture_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2" name="Picture_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3" name="Picture_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4" name="Picture_1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5" name="Picture_1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6" name="Picture_1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7" name="Picture_1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8" name="Picture_1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49" name="Picture_1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0" name="Picture_1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1" name="Picture_1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2" name="Picture_1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3" name="Picture_1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4" name="Picture_1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5" name="Picture_1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6" name="Picture_1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7" name="Picture_1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5758" name="Picture_1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6</xdr:row>
      <xdr:rowOff>0</xdr:rowOff>
    </xdr:from>
    <xdr:to>
      <xdr:col>1</xdr:col>
      <xdr:colOff>564515</xdr:colOff>
      <xdr:row>6</xdr:row>
      <xdr:rowOff>182880</xdr:rowOff>
    </xdr:to>
    <xdr:pic>
      <xdr:nvPicPr>
        <xdr:cNvPr id="5759" name="Picture_10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30</xdr:row>
      <xdr:rowOff>220345</xdr:rowOff>
    </xdr:to>
    <xdr:pic>
      <xdr:nvPicPr>
        <xdr:cNvPr id="5760" name="Picture_10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1" name="Picture_1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2" name="Picture_1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3" name="Picture_1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4" name="Picture_1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5" name="Picture_1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6" name="Picture_1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7" name="Picture_1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8" name="Picture_1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69" name="Picture_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0" name="Picture_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1" name="Picture_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2" name="Picture_1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3" name="Picture_1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4" name="Picture_1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5" name="Picture_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6" name="Picture_1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7" name="Picture_1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8" name="Picture_1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79" name="Picture_1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0" name="Picture_1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1" name="Picture_1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2" name="Picture_1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3" name="Picture_1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4" name="Picture_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5" name="Picture_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6" name="Picture_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7" name="Picture_1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8" name="Picture_1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89" name="Picture_1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0" name="Picture_1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1" name="Picture_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2" name="Picture_1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3" name="Picture_1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4" name="Picture_1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5" name="Picture_1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6" name="Picture_1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7" name="Picture_1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8" name="Picture_1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799" name="Picture_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0" name="Picture_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1" name="Picture_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2" name="Picture_1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3" name="Picture_1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4" name="Picture_1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5" name="Picture_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6" name="Picture_1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7" name="Picture_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8" name="Picture_1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09" name="Picture_1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0" name="Picture_1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1" name="Picture_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2" name="Picture_1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3" name="Picture_1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4" name="Picture_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5" name="Picture_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6" name="Picture_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7" name="Picture_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8" name="Picture_1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19" name="Picture_1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20" name="Picture_1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21" name="Picture_1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22" name="Picture_1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23" name="Picture_1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5824" name="Picture_1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5825" name="Picture_11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26" name="Picture_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27" name="Picture_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28" name="Picture_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29" name="Picture_1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0" name="Picture_1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1" name="Picture_1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2" name="Picture_1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3" name="Picture_1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4" name="Picture_1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5" name="Picture_1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6" name="Picture_1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7" name="Picture_1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8" name="Picture_1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39" name="Picture_1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0" name="Picture_1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1" name="Picture_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2" name="Picture_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3" name="Picture_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4" name="Picture_1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5" name="Picture_1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6" name="Picture_1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7" name="Picture_1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8" name="Picture_1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49" name="Picture_1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0" name="Picture_1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1" name="Picture_1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2" name="Picture_1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3" name="Picture_1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4" name="Picture_1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5" name="Picture_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6" name="Picture_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7" name="Picture_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8" name="Picture_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59" name="Picture_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0" name="Picture_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1" name="Picture_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2" name="Picture_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3" name="Picture_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4" name="Picture_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5" name="Picture_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6" name="Picture_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7" name="Picture_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8" name="Picture_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69" name="Picture_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0" name="Picture_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1" name="Picture_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2" name="Picture_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3" name="Picture_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4" name="Picture_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5" name="Picture_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6" name="Picture_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7" name="Picture_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8" name="Picture_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79" name="Picture_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0" name="Picture_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1" name="Picture_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2" name="Picture_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3" name="Picture_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4" name="Picture_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5" name="Picture_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6" name="Picture_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7" name="Picture_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8" name="Picture_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89" name="Picture_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0" name="Picture_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22</xdr:row>
      <xdr:rowOff>0</xdr:rowOff>
    </xdr:from>
    <xdr:to>
      <xdr:col>1</xdr:col>
      <xdr:colOff>564515</xdr:colOff>
      <xdr:row>22</xdr:row>
      <xdr:rowOff>182880</xdr:rowOff>
    </xdr:to>
    <xdr:pic>
      <xdr:nvPicPr>
        <xdr:cNvPr id="5891" name="Picture_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2" name="Picture_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3" name="Picture_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4" name="Picture_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5" name="Picture_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6" name="Picture_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7" name="Picture_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8" name="Picture_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899" name="Picture_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0" name="Picture_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1" name="Picture_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2" name="Picture_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3" name="Picture_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4" name="Picture_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5" name="Picture_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6" name="Picture_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7" name="Picture_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8" name="Picture_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09" name="Picture_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0" name="Picture_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1" name="Picture_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2" name="Picture_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3" name="Picture_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4" name="Picture_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5" name="Picture_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6" name="Picture_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7" name="Picture_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8" name="Picture_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19" name="Picture_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0" name="Picture_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1" name="Picture_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2" name="Picture_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3" name="Picture_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4" name="Picture_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5" name="Picture_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6" name="Picture_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7" name="Picture_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8" name="Picture_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29" name="Picture_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0" name="Picture_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1" name="Picture_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2" name="Picture_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3" name="Picture_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4" name="Picture_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5" name="Picture_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6" name="Picture_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7" name="Picture_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8" name="Picture_1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39" name="Picture_1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0" name="Picture_1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1" name="Picture_1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2" name="Picture_1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3" name="Picture_1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4" name="Picture_1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5" name="Picture_1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6" name="Picture_1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7" name="Picture_1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8" name="Picture_1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49" name="Picture_1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50" name="Picture_1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51" name="Picture_1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52" name="Picture_1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53" name="Picture_1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54" name="Picture_1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55" name="Picture_1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5956" name="Picture_1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22</xdr:row>
      <xdr:rowOff>0</xdr:rowOff>
    </xdr:from>
    <xdr:to>
      <xdr:col>1</xdr:col>
      <xdr:colOff>564515</xdr:colOff>
      <xdr:row>22</xdr:row>
      <xdr:rowOff>182880</xdr:rowOff>
    </xdr:to>
    <xdr:pic>
      <xdr:nvPicPr>
        <xdr:cNvPr id="5957" name="Picture_1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28</xdr:row>
      <xdr:rowOff>182880</xdr:rowOff>
    </xdr:from>
    <xdr:to>
      <xdr:col>1</xdr:col>
      <xdr:colOff>289560</xdr:colOff>
      <xdr:row>28</xdr:row>
      <xdr:rowOff>220345</xdr:rowOff>
    </xdr:to>
    <xdr:pic>
      <xdr:nvPicPr>
        <xdr:cNvPr id="5958" name="Picture_12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611124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59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0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1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2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3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4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5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6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7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8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69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0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1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2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3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4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5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6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7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8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79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0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1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2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3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4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5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6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7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8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89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0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1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2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3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4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5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6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7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8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5999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0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1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2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3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4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5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6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7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8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09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0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1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2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3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4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5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6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7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8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19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0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1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2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175895</xdr:rowOff>
    </xdr:from>
    <xdr:to>
      <xdr:col>1</xdr:col>
      <xdr:colOff>335280</xdr:colOff>
      <xdr:row>8</xdr:row>
      <xdr:rowOff>45720</xdr:rowOff>
    </xdr:to>
    <xdr:pic>
      <xdr:nvPicPr>
        <xdr:cNvPr id="6023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78371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4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5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6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7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8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29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0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1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2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3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4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5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6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7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8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39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0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1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2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3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4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5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6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7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8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49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0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1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2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3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4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5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6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7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8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59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0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1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2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3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4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5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6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7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8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69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0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1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2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3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4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5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6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7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8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79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80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81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82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83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84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85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86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087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175895</xdr:rowOff>
    </xdr:from>
    <xdr:to>
      <xdr:col>1</xdr:col>
      <xdr:colOff>335280</xdr:colOff>
      <xdr:row>8</xdr:row>
      <xdr:rowOff>45720</xdr:rowOff>
    </xdr:to>
    <xdr:pic>
      <xdr:nvPicPr>
        <xdr:cNvPr id="6088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78371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89" name="Picture_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0" name="Picture_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1" name="Picture_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2" name="Picture_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3" name="Picture_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4" name="Picture_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5" name="Picture_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6" name="Picture_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7" name="Picture_1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8" name="Picture_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099" name="Picture_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0" name="Picture_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1" name="Picture_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2" name="Picture_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3" name="Picture_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4" name="Picture_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5" name="Picture_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6" name="Picture_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7" name="Picture_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8" name="Picture_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09" name="Picture_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0" name="Picture_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1" name="Picture_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2" name="Picture_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3" name="Picture_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4" name="Picture_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5" name="Picture_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6" name="Picture_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7" name="Picture_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8" name="Picture_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19" name="Picture_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0" name="Picture_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1" name="Picture_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2" name="Picture_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3" name="Picture_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4" name="Picture_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5" name="Picture_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6" name="Picture_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7" name="Picture_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8" name="Picture_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29" name="Picture_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0" name="Picture_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1" name="Picture_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2" name="Picture_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3" name="Picture_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4" name="Picture_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5" name="Picture_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6" name="Picture_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7" name="Picture_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8" name="Picture_1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39" name="Picture_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0" name="Picture_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1" name="Picture_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2" name="Picture_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3" name="Picture_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4" name="Picture_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5" name="Picture_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6" name="Picture_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7" name="Picture_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8" name="Picture_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49" name="Picture_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50" name="Picture_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51" name="Picture_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152" name="Picture_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175895</xdr:rowOff>
    </xdr:from>
    <xdr:to>
      <xdr:col>1</xdr:col>
      <xdr:colOff>335280</xdr:colOff>
      <xdr:row>29</xdr:row>
      <xdr:rowOff>175895</xdr:rowOff>
    </xdr:to>
    <xdr:pic>
      <xdr:nvPicPr>
        <xdr:cNvPr id="6153" name="Picture_15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3099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175895</xdr:rowOff>
    </xdr:from>
    <xdr:to>
      <xdr:col>1</xdr:col>
      <xdr:colOff>335280</xdr:colOff>
      <xdr:row>29</xdr:row>
      <xdr:rowOff>175895</xdr:rowOff>
    </xdr:to>
    <xdr:pic>
      <xdr:nvPicPr>
        <xdr:cNvPr id="6154" name="Picture_1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3099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30</xdr:row>
      <xdr:rowOff>175895</xdr:rowOff>
    </xdr:to>
    <xdr:pic>
      <xdr:nvPicPr>
        <xdr:cNvPr id="6155" name="Picture_15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175895</xdr:rowOff>
    </xdr:from>
    <xdr:to>
      <xdr:col>1</xdr:col>
      <xdr:colOff>335280</xdr:colOff>
      <xdr:row>32</xdr:row>
      <xdr:rowOff>45720</xdr:rowOff>
    </xdr:to>
    <xdr:pic>
      <xdr:nvPicPr>
        <xdr:cNvPr id="6156" name="Picture_16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72147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175895</xdr:rowOff>
    </xdr:from>
    <xdr:to>
      <xdr:col>1</xdr:col>
      <xdr:colOff>335280</xdr:colOff>
      <xdr:row>32</xdr:row>
      <xdr:rowOff>45720</xdr:rowOff>
    </xdr:to>
    <xdr:pic>
      <xdr:nvPicPr>
        <xdr:cNvPr id="6157" name="Picture_16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72147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58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59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0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1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2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3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4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5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6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7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8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69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0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1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2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3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4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5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6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7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8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79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0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1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2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3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4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5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6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7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8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89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0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1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2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3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4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5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6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7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8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199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0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1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2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3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4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5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6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7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8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09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0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1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2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3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4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5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6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7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8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19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20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21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222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220345</xdr:rowOff>
    </xdr:from>
    <xdr:to>
      <xdr:col>1</xdr:col>
      <xdr:colOff>335280</xdr:colOff>
      <xdr:row>8</xdr:row>
      <xdr:rowOff>83820</xdr:rowOff>
    </xdr:to>
    <xdr:pic>
      <xdr:nvPicPr>
        <xdr:cNvPr id="6223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81356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6224" name="Picture_18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25" name="Picture_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26" name="Picture_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27" name="Picture_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28" name="Picture_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29" name="Picture_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0" name="Picture_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1" name="Picture_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2" name="Picture_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3" name="Picture_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4" name="Picture_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5" name="Picture_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6" name="Picture_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7" name="Picture_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8" name="Picture_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39" name="Picture_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0" name="Picture_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1" name="Picture_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2" name="Picture_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3" name="Picture_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4" name="Picture_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5" name="Picture_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6" name="Picture_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7" name="Picture_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8" name="Picture_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49" name="Picture_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0" name="Picture_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1" name="Picture_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2" name="Picture_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3" name="Picture_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4" name="Picture_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5" name="Picture_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6" name="Picture_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7" name="Picture_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8" name="Picture_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59" name="Picture_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0" name="Picture_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1" name="Picture_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2" name="Picture_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3" name="Picture_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4" name="Picture_1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5" name="Picture_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6" name="Picture_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7" name="Picture_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8" name="Picture_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69" name="Picture_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0" name="Picture_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1" name="Picture_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2" name="Picture_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3" name="Picture_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4" name="Picture_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5" name="Picture_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6" name="Picture_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7" name="Picture_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8" name="Picture_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79" name="Picture_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0" name="Picture_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1" name="Picture_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2" name="Picture_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3" name="Picture_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4" name="Picture_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5" name="Picture_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6" name="Picture_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7" name="Picture_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88" name="Picture_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220345</xdr:rowOff>
    </xdr:from>
    <xdr:to>
      <xdr:col>1</xdr:col>
      <xdr:colOff>335280</xdr:colOff>
      <xdr:row>29</xdr:row>
      <xdr:rowOff>220345</xdr:rowOff>
    </xdr:to>
    <xdr:pic>
      <xdr:nvPicPr>
        <xdr:cNvPr id="6289" name="Picture_18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3398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0" name="Picture_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1" name="Picture_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2" name="Picture_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3" name="Picture_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4" name="Picture_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5" name="Picture_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6" name="Picture_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7" name="Picture_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8" name="Picture_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299" name="Picture_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0" name="Picture_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1" name="Picture_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2" name="Picture_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3" name="Picture_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4" name="Picture_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5" name="Picture_1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6" name="Picture_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7" name="Picture_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8" name="Picture_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09" name="Picture_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0" name="Picture_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1" name="Picture_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2" name="Picture_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3" name="Picture_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4" name="Picture_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5" name="Picture_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6" name="Picture_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7" name="Picture_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8" name="Picture_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19" name="Picture_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0" name="Picture_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1" name="Picture_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2" name="Picture_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3" name="Picture_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4" name="Picture_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5" name="Picture_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6" name="Picture_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7" name="Picture_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8" name="Picture_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29" name="Picture_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0" name="Picture_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1" name="Picture_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2" name="Picture_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3" name="Picture_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4" name="Picture_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5" name="Picture_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6" name="Picture_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7" name="Picture_1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8" name="Picture_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39" name="Picture_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0" name="Picture_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1" name="Picture_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2" name="Picture_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3" name="Picture_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4" name="Picture_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5" name="Picture_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6" name="Picture_1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7" name="Picture_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8" name="Picture_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49" name="Picture_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50" name="Picture_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51" name="Picture_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52" name="Picture_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353" name="Picture_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220345</xdr:rowOff>
    </xdr:from>
    <xdr:to>
      <xdr:col>1</xdr:col>
      <xdr:colOff>335280</xdr:colOff>
      <xdr:row>29</xdr:row>
      <xdr:rowOff>220345</xdr:rowOff>
    </xdr:to>
    <xdr:pic>
      <xdr:nvPicPr>
        <xdr:cNvPr id="6354" name="Picture_19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3398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55" name="Picture_1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56" name="Picture_1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57" name="Picture_1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58" name="Picture_1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59" name="Picture_1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0" name="Picture_1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1" name="Picture_1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2" name="Picture_1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3" name="Picture_1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4" name="Picture_1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5" name="Picture_1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6" name="Picture_1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7" name="Picture_1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8" name="Picture_1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69" name="Picture_1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0" name="Picture_1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1" name="Picture_1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2" name="Picture_1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3" name="Picture_1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4" name="Picture_1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5" name="Picture_1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6" name="Picture_1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7" name="Picture_1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8" name="Picture_1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79" name="Picture_1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0" name="Picture_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1" name="Picture_1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2" name="Picture_1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3" name="Picture_1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4" name="Picture_1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5" name="Picture_1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6" name="Picture_1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7" name="Picture_1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8" name="Picture_1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89" name="Picture_1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0" name="Picture_1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1" name="Picture_1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2" name="Picture_1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3" name="Picture_1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4" name="Picture_1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5" name="Picture_1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6" name="Picture_1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7" name="Picture_1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8" name="Picture_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399" name="Picture_1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0" name="Picture_1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1" name="Picture_1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2" name="Picture_1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3" name="Picture_1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4" name="Picture_1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5" name="Picture_1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6" name="Picture_1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7" name="Picture_1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8" name="Picture_1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09" name="Picture_1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0" name="Picture_1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1" name="Picture_1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2" name="Picture_1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3" name="Picture_2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4" name="Picture_2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5" name="Picture_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6" name="Picture_2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7" name="Picture_2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8" name="Picture_2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419" name="Picture_2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24</xdr:row>
      <xdr:rowOff>0</xdr:rowOff>
    </xdr:from>
    <xdr:to>
      <xdr:col>1</xdr:col>
      <xdr:colOff>564515</xdr:colOff>
      <xdr:row>24</xdr:row>
      <xdr:rowOff>182880</xdr:rowOff>
    </xdr:to>
    <xdr:pic>
      <xdr:nvPicPr>
        <xdr:cNvPr id="6420" name="Picture_2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6421" name="Picture_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220345</xdr:rowOff>
    </xdr:from>
    <xdr:to>
      <xdr:col>1</xdr:col>
      <xdr:colOff>335280</xdr:colOff>
      <xdr:row>32</xdr:row>
      <xdr:rowOff>83820</xdr:rowOff>
    </xdr:to>
    <xdr:pic>
      <xdr:nvPicPr>
        <xdr:cNvPr id="6422" name="Picture_20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75132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280670</xdr:rowOff>
    </xdr:to>
    <xdr:pic>
      <xdr:nvPicPr>
        <xdr:cNvPr id="6423" name="Picture_20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424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25" name="Picture_20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26" name="Picture_20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27" name="Picture_20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28" name="Picture_20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29" name="Picture_20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0" name="Picture_20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1" name="Picture_20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2" name="Picture_20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3" name="Picture_20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4" name="Picture_20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5" name="Picture_20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6" name="Picture_20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7" name="Picture_20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8" name="Picture_20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39" name="Picture_20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0" name="Picture_20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1" name="Picture_20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2" name="Picture_20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3" name="Picture_20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4" name="Picture_20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5" name="Picture_20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6" name="Picture_21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7" name="Picture_21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8" name="Picture_21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49" name="Picture_21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0" name="Picture_21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1" name="Picture_21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2" name="Picture_21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3" name="Picture_21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4" name="Picture_21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5" name="Picture_21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6" name="Picture_21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7" name="Picture_21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8" name="Picture_21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59" name="Picture_21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0" name="Picture_21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1" name="Picture_21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2" name="Picture_21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3" name="Picture_21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4" name="Picture_21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5" name="Picture_21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6" name="Picture_21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7" name="Picture_21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8" name="Picture_21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69" name="Picture_21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0" name="Picture_21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1" name="Picture_21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2" name="Picture_21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3" name="Picture_21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4" name="Picture_21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5" name="Picture_21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6" name="Picture_21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7" name="Picture_21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8" name="Picture_21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79" name="Picture_21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0" name="Picture_21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1" name="Picture_21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2" name="Picture_21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3" name="Picture_21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4" name="Picture_21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5" name="Picture_21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6" name="Picture_21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7" name="Picture_21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8" name="Picture_21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6489" name="Picture_21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27</xdr:row>
      <xdr:rowOff>0</xdr:rowOff>
    </xdr:from>
    <xdr:to>
      <xdr:col>1</xdr:col>
      <xdr:colOff>564515</xdr:colOff>
      <xdr:row>27</xdr:row>
      <xdr:rowOff>182880</xdr:rowOff>
    </xdr:to>
    <xdr:pic>
      <xdr:nvPicPr>
        <xdr:cNvPr id="6490" name="Picture_21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9</xdr:row>
      <xdr:rowOff>220345</xdr:rowOff>
    </xdr:from>
    <xdr:to>
      <xdr:col>1</xdr:col>
      <xdr:colOff>335280</xdr:colOff>
      <xdr:row>10</xdr:row>
      <xdr:rowOff>83820</xdr:rowOff>
    </xdr:to>
    <xdr:pic>
      <xdr:nvPicPr>
        <xdr:cNvPr id="6491" name="Picture_21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22504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492" name="Picture_2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493" name="Picture_2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494" name="Picture_2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495" name="Picture_2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496" name="Picture_2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497" name="Picture_2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498" name="Picture_2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499" name="Picture_2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0" name="Picture_2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1" name="Picture_2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2" name="Picture_2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3" name="Picture_2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4" name="Picture_2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5" name="Picture_2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6" name="Picture_2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7" name="Picture_2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8" name="Picture_2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09" name="Picture_2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0" name="Picture_2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1" name="Picture_2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2" name="Picture_2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3" name="Picture_2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4" name="Picture_2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5" name="Picture_2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6" name="Picture_2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7" name="Picture_2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8" name="Picture_2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19" name="Picture_2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0" name="Picture_2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1" name="Picture_2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2" name="Picture_2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3" name="Picture_2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4" name="Picture_2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5" name="Picture_2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6" name="Picture_2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7" name="Picture_2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8" name="Picture_2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29" name="Picture_2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0" name="Picture_2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1" name="Picture_2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2" name="Picture_2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3" name="Picture_2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4" name="Picture_2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5" name="Picture_2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6" name="Picture_2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7" name="Picture_2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8" name="Picture_2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39" name="Picture_2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0" name="Picture_2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1" name="Picture_2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2" name="Picture_2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3" name="Picture_2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4" name="Picture_2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5" name="Picture_2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6" name="Picture_2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7" name="Picture_2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8" name="Picture_2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49" name="Picture_2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50" name="Picture_2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51" name="Picture_2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52" name="Picture_2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53" name="Picture_2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54" name="Picture_2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55" name="Picture_2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6556" name="Picture_2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6</xdr:row>
      <xdr:rowOff>0</xdr:rowOff>
    </xdr:from>
    <xdr:to>
      <xdr:col>1</xdr:col>
      <xdr:colOff>564515</xdr:colOff>
      <xdr:row>6</xdr:row>
      <xdr:rowOff>182880</xdr:rowOff>
    </xdr:to>
    <xdr:pic>
      <xdr:nvPicPr>
        <xdr:cNvPr id="6557" name="Picture_23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30</xdr:row>
      <xdr:rowOff>220345</xdr:rowOff>
    </xdr:to>
    <xdr:pic>
      <xdr:nvPicPr>
        <xdr:cNvPr id="6558" name="Picture_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59" name="Picture_2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0" name="Picture_2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1" name="Picture_2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2" name="Picture_2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3" name="Picture_2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4" name="Picture_2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5" name="Picture_2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6" name="Picture_2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7" name="Picture_2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8" name="Picture_2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69" name="Picture_2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0" name="Picture_2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1" name="Picture_2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2" name="Picture_2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3" name="Picture_2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4" name="Picture_2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5" name="Picture_2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6" name="Picture_2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7" name="Picture_2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8" name="Picture_2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79" name="Picture_2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0" name="Picture_2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1" name="Picture_2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2" name="Picture_2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3" name="Picture_2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4" name="Picture_2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5" name="Picture_2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6" name="Picture_2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7" name="Picture_2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8" name="Picture_2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89" name="Picture_2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0" name="Picture_2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1" name="Picture_2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2" name="Picture_2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3" name="Picture_2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4" name="Picture_2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5" name="Picture_2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6" name="Picture_2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7" name="Picture_2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8" name="Picture_2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599" name="Picture_2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0" name="Picture_2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1" name="Picture_2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2" name="Picture_2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3" name="Picture_2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4" name="Picture_2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5" name="Picture_2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6" name="Picture_2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7" name="Picture_2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8" name="Picture_2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09" name="Picture_2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0" name="Picture_2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1" name="Picture_2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2" name="Picture_2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3" name="Picture_2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4" name="Picture_2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5" name="Picture_2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6" name="Picture_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7" name="Picture_2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8" name="Picture_2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19" name="Picture_2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20" name="Picture_2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21" name="Picture_2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6622" name="Picture_2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6623" name="Picture_24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24" name="Picture_2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25" name="Picture_2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26" name="Picture_2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27" name="Picture_2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28" name="Picture_2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29" name="Picture_2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0" name="Picture_2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1" name="Picture_2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2" name="Picture_2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3" name="Picture_2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4" name="Picture_2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5" name="Picture_2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6" name="Picture_2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7" name="Picture_2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8" name="Picture_2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39" name="Picture_2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0" name="Picture_2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1" name="Picture_2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2" name="Picture_2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3" name="Picture_2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4" name="Picture_2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5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6" name="Picture_2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7" name="Picture_2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8" name="Picture_2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49" name="Picture_2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0" name="Picture_2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1" name="Picture_2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2" name="Picture_2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3" name="Picture_2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4" name="Picture_2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5" name="Picture_2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6" name="Picture_2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7" name="Picture_2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8" name="Picture_2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59" name="Picture_2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0" name="Picture_2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1" name="Picture_2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2" name="Picture_2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3" name="Picture_2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4" name="Picture_2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5" name="Picture_2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6" name="Picture_2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7" name="Picture_2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8" name="Picture_2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69" name="Picture_2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0" name="Picture_2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1" name="Picture_2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2" name="Picture_2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3" name="Picture_2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4" name="Picture_2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5" name="Picture_2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6" name="Picture_2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7" name="Picture_2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8" name="Picture_2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79" name="Picture_2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0" name="Picture_2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1" name="Picture_2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2" name="Picture_2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3" name="Picture_2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4" name="Picture_2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5" name="Picture_2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6" name="Picture_2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7" name="Picture_2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88" name="Picture_2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22</xdr:row>
      <xdr:rowOff>0</xdr:rowOff>
    </xdr:from>
    <xdr:to>
      <xdr:col>1</xdr:col>
      <xdr:colOff>564515</xdr:colOff>
      <xdr:row>22</xdr:row>
      <xdr:rowOff>182880</xdr:rowOff>
    </xdr:to>
    <xdr:pic>
      <xdr:nvPicPr>
        <xdr:cNvPr id="6689" name="Picture_2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0" name="Picture_2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1" name="Picture_2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2" name="Picture_2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3" name="Picture_2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4" name="Picture_2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5" name="Picture_2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6" name="Picture_2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7" name="Picture_2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8" name="Picture_2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699" name="Picture_2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0" name="Picture_2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1" name="Picture_2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2" name="Picture_2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3" name="Picture_2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4" name="Picture_2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5" name="Picture_2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6" name="Picture_2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7" name="Picture_2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8" name="Picture_2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09" name="Picture_2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0" name="Picture_2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1" name="Picture_2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2" name="Picture_2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3" name="Picture_2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4" name="Picture_2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5" name="Picture_2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6" name="Picture_2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7" name="Picture_2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8" name="Picture_2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19" name="Picture_2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0" name="Picture_2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1" name="Picture_2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2" name="Picture_2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3" name="Picture_2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4" name="Picture_2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5" name="Picture_2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6" name="Picture_2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7" name="Picture_2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8" name="Picture_2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29" name="Picture_2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0" name="Picture_2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1" name="Picture_2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2" name="Picture_2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3" name="Picture_2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4" name="Picture_2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5" name="Picture_2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6" name="Picture_2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7" name="Picture_2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8" name="Picture_2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39" name="Picture_2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0" name="Picture_2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1" name="Picture_2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2" name="Picture_2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3" name="Picture_2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4" name="Picture_2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5" name="Picture_2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6" name="Picture_2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7" name="Picture_2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8" name="Picture_2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49" name="Picture_2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50" name="Picture_2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51" name="Picture_2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52" name="Picture_2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53" name="Picture_2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6754" name="Picture_2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22</xdr:row>
      <xdr:rowOff>0</xdr:rowOff>
    </xdr:from>
    <xdr:to>
      <xdr:col>1</xdr:col>
      <xdr:colOff>564515</xdr:colOff>
      <xdr:row>22</xdr:row>
      <xdr:rowOff>182880</xdr:rowOff>
    </xdr:to>
    <xdr:pic>
      <xdr:nvPicPr>
        <xdr:cNvPr id="6755" name="Picture_2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28</xdr:row>
      <xdr:rowOff>182880</xdr:rowOff>
    </xdr:from>
    <xdr:to>
      <xdr:col>1</xdr:col>
      <xdr:colOff>289560</xdr:colOff>
      <xdr:row>28</xdr:row>
      <xdr:rowOff>220345</xdr:rowOff>
    </xdr:to>
    <xdr:pic>
      <xdr:nvPicPr>
        <xdr:cNvPr id="6756" name="Picture_25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611124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57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58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59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0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1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2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3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4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5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6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7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8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69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0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1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2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3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4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5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6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7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8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79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0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1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2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3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4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5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6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7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8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89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0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1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2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3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4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5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6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7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8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799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0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1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2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3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4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5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6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7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8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09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0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1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2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3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4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5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6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7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8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19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0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175895</xdr:rowOff>
    </xdr:from>
    <xdr:to>
      <xdr:col>1</xdr:col>
      <xdr:colOff>335280</xdr:colOff>
      <xdr:row>8</xdr:row>
      <xdr:rowOff>45720</xdr:rowOff>
    </xdr:to>
    <xdr:pic>
      <xdr:nvPicPr>
        <xdr:cNvPr id="6821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78371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2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3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4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5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6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7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8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29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0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1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2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3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4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5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6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7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8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39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0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1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2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3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4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5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6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7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8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49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0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1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2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3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4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5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6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7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8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59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0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1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2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3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4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5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6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7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8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69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0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1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2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3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4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5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6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7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8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79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80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81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82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83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84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885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7</xdr:row>
      <xdr:rowOff>175895</xdr:rowOff>
    </xdr:from>
    <xdr:to>
      <xdr:col>1</xdr:col>
      <xdr:colOff>335280</xdr:colOff>
      <xdr:row>8</xdr:row>
      <xdr:rowOff>45720</xdr:rowOff>
    </xdr:to>
    <xdr:pic>
      <xdr:nvPicPr>
        <xdr:cNvPr id="6886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78371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87" name="Picture_2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88" name="Picture_2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89" name="Picture_2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0" name="Picture_2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1" name="Picture_2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2" name="Picture_2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3" name="Picture_2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4" name="Picture_2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5" name="Picture_2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6" name="Picture_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7" name="Picture_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8" name="Picture_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899" name="Picture_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0" name="Picture_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1" name="Picture_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2" name="Picture_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3" name="Picture_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4" name="Picture_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5" name="Picture_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6" name="Picture_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7" name="Picture_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8" name="Picture_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09" name="Picture_2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0" name="Picture_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1" name="Picture_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2" name="Picture_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3" name="Picture_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4" name="Picture_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5" name="Picture_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6" name="Picture_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7" name="Picture_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8" name="Picture_2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19" name="Picture_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0" name="Picture_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1" name="Picture_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2" name="Picture_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3" name="Picture_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4" name="Picture_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5" name="Picture_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6" name="Picture_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7" name="Picture_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8" name="Picture_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29" name="Picture_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0" name="Picture_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1" name="Picture_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2" name="Picture_2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3" name="Picture_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4" name="Picture_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5" name="Picture_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6" name="Picture_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7" name="Picture_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8" name="Picture_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39" name="Picture_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0" name="Picture_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1" name="Picture_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2" name="Picture_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3" name="Picture_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4" name="Picture_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5" name="Picture_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6" name="Picture_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7" name="Picture_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8" name="Picture_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49" name="Picture_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6950" name="Picture_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175895</xdr:rowOff>
    </xdr:from>
    <xdr:to>
      <xdr:col>1</xdr:col>
      <xdr:colOff>335280</xdr:colOff>
      <xdr:row>29</xdr:row>
      <xdr:rowOff>175895</xdr:rowOff>
    </xdr:to>
    <xdr:pic>
      <xdr:nvPicPr>
        <xdr:cNvPr id="6951" name="Picture_28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3099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175895</xdr:rowOff>
    </xdr:from>
    <xdr:to>
      <xdr:col>1</xdr:col>
      <xdr:colOff>335280</xdr:colOff>
      <xdr:row>29</xdr:row>
      <xdr:rowOff>175895</xdr:rowOff>
    </xdr:to>
    <xdr:pic>
      <xdr:nvPicPr>
        <xdr:cNvPr id="6952" name="Picture_28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3099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30</xdr:row>
      <xdr:rowOff>175895</xdr:rowOff>
    </xdr:to>
    <xdr:pic>
      <xdr:nvPicPr>
        <xdr:cNvPr id="6953" name="Picture_28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175895</xdr:rowOff>
    </xdr:from>
    <xdr:to>
      <xdr:col>1</xdr:col>
      <xdr:colOff>335280</xdr:colOff>
      <xdr:row>32</xdr:row>
      <xdr:rowOff>45720</xdr:rowOff>
    </xdr:to>
    <xdr:pic>
      <xdr:nvPicPr>
        <xdr:cNvPr id="6954" name="Picture_2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72147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175895</xdr:rowOff>
    </xdr:from>
    <xdr:to>
      <xdr:col>1</xdr:col>
      <xdr:colOff>335280</xdr:colOff>
      <xdr:row>32</xdr:row>
      <xdr:rowOff>45720</xdr:rowOff>
    </xdr:to>
    <xdr:pic>
      <xdr:nvPicPr>
        <xdr:cNvPr id="6955" name="Picture_29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72147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56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57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58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59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0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1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2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3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4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5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6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7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8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69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0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1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2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3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4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5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6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7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8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79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0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1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2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3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4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5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6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7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8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89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0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1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2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3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4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5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6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7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8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6999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0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1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2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3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4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5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6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7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8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09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10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11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12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13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335280</xdr:colOff>
      <xdr:row>7</xdr:row>
      <xdr:rowOff>182880</xdr:rowOff>
    </xdr:to>
    <xdr:pic>
      <xdr:nvPicPr>
        <xdr:cNvPr id="7014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6078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220345</xdr:rowOff>
    </xdr:to>
    <xdr:pic>
      <xdr:nvPicPr>
        <xdr:cNvPr id="7015" name="Picture_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16" name="Picture_3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17" name="Picture_3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18" name="Picture_3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19" name="Picture_3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0" name="Picture_3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1" name="Picture_3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2" name="Picture_3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3" name="Picture_3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4" name="Picture_3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5" name="Picture_3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6" name="Picture_3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7" name="Picture_3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8" name="Picture_3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29" name="Picture_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0" name="Picture_3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1" name="Picture_3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2" name="Picture_3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3" name="Picture_3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4" name="Picture_3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5" name="Picture_3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6" name="Picture_3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7" name="Picture_3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8" name="Picture_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39" name="Picture_3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0" name="Picture_3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1" name="Picture_3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2" name="Picture_3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3" name="Picture_3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4" name="Picture_3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5" name="Picture_3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6" name="Picture_3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7" name="Picture_3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8" name="Picture_3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49" name="Picture_3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0" name="Picture_3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1" name="Picture_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2" name="Picture_3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3" name="Picture_3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4" name="Picture_3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5" name="Picture_3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6" name="Picture_3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7" name="Picture_3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8" name="Picture_3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59" name="Picture_3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0" name="Picture_3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1" name="Picture_3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2" name="Picture_3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3" name="Picture_3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4" name="Picture_3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5" name="Picture_3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6" name="Picture_3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7" name="Picture_3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8" name="Picture_3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69" name="Picture_3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0" name="Picture_3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1" name="Picture_3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2" name="Picture_3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3" name="Picture_3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4" name="Picture_3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5" name="Picture_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6" name="Picture_3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7" name="Picture_3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8" name="Picture_3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79" name="Picture_3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220345</xdr:rowOff>
    </xdr:from>
    <xdr:to>
      <xdr:col>1</xdr:col>
      <xdr:colOff>335280</xdr:colOff>
      <xdr:row>29</xdr:row>
      <xdr:rowOff>220345</xdr:rowOff>
    </xdr:to>
    <xdr:pic>
      <xdr:nvPicPr>
        <xdr:cNvPr id="7080" name="Picture_31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3398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1" name="Picture_3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2" name="Picture_3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3" name="Picture_3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4" name="Picture_3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5" name="Picture_3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6" name="Picture_3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7" name="Picture_3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8" name="Picture_3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89" name="Picture_3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0" name="Picture_3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1" name="Picture_3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2" name="Picture_3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3" name="Picture_3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4" name="Picture_3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5" name="Picture_3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6" name="Picture_3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7" name="Picture_3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8" name="Picture_3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099" name="Picture_3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0" name="Picture_3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1" name="Picture_3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2" name="Picture_3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3" name="Picture_3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4" name="Picture_3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5" name="Picture_3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6" name="Picture_3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7" name="Picture_3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8" name="Picture_3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09" name="Picture_3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0" name="Picture_3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1" name="Picture_3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2" name="Picture_3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3" name="Picture_3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4" name="Picture_3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5" name="Picture_3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6" name="Picture_3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7" name="Picture_3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8" name="Picture_3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19" name="Picture_3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0" name="Picture_3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1" name="Picture_3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2" name="Picture_3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3" name="Picture_3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4" name="Picture_3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5" name="Picture_3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6" name="Picture_3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7" name="Picture_3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8" name="Picture_3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29" name="Picture_3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0" name="Picture_3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1" name="Picture_3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2" name="Picture_3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3" name="Picture_3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4" name="Picture_3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5" name="Picture_3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6" name="Picture_3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7" name="Picture_3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8" name="Picture_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39" name="Picture_3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40" name="Picture_3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41" name="Picture_3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42" name="Picture_3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43" name="Picture_3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335280</xdr:colOff>
      <xdr:row>20</xdr:row>
      <xdr:rowOff>182880</xdr:rowOff>
    </xdr:to>
    <xdr:pic>
      <xdr:nvPicPr>
        <xdr:cNvPr id="7144" name="Picture_3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2824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29</xdr:row>
      <xdr:rowOff>220345</xdr:rowOff>
    </xdr:from>
    <xdr:to>
      <xdr:col>1</xdr:col>
      <xdr:colOff>335280</xdr:colOff>
      <xdr:row>29</xdr:row>
      <xdr:rowOff>220345</xdr:rowOff>
    </xdr:to>
    <xdr:pic>
      <xdr:nvPicPr>
        <xdr:cNvPr id="7145" name="Picture_3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3398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46" name="Picture_3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47" name="Picture_3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48" name="Picture_3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49" name="Picture_3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0" name="Picture_3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1" name="Picture_3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2" name="Picture_3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3" name="Picture_3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4" name="Picture_3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5" name="Picture_3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6" name="Picture_3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7" name="Picture_3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8" name="Picture_3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59" name="Picture_3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0" name="Picture_3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1" name="Picture_3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2" name="Picture_3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3" name="Picture_3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4" name="Picture_3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5" name="Picture_3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6" name="Picture_3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7" name="Picture_3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8" name="Picture_3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69" name="Picture_3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0" name="Picture_3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1" name="Picture_3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2" name="Picture_3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3" name="Picture_3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4" name="Picture_3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5" name="Picture_3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6" name="Picture_3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7" name="Picture_3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8" name="Picture_3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79" name="Picture_3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0" name="Picture_3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1" name="Picture_3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2" name="Picture_3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3" name="Picture_3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4" name="Picture_3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5" name="Picture_3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6" name="Picture_3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7" name="Picture_3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8" name="Picture_3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89" name="Picture_3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0" name="Picture_3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1" name="Picture_3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2" name="Picture_3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3" name="Picture_3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4" name="Picture_3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5" name="Picture_3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6" name="Picture_3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7" name="Picture_3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8" name="Picture_3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199" name="Picture_3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0" name="Picture_3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1" name="Picture_3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2" name="Picture_3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3" name="Picture_3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4" name="Picture_3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5" name="Picture_3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6" name="Picture_3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7" name="Picture_3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8" name="Picture_3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09" name="Picture_3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210" name="Picture_3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24</xdr:row>
      <xdr:rowOff>0</xdr:rowOff>
    </xdr:from>
    <xdr:to>
      <xdr:col>1</xdr:col>
      <xdr:colOff>564515</xdr:colOff>
      <xdr:row>24</xdr:row>
      <xdr:rowOff>182880</xdr:rowOff>
    </xdr:to>
    <xdr:pic>
      <xdr:nvPicPr>
        <xdr:cNvPr id="7211" name="Picture_3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7212" name="Picture_32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31</xdr:row>
      <xdr:rowOff>220345</xdr:rowOff>
    </xdr:from>
    <xdr:to>
      <xdr:col>1</xdr:col>
      <xdr:colOff>335280</xdr:colOff>
      <xdr:row>32</xdr:row>
      <xdr:rowOff>83820</xdr:rowOff>
    </xdr:to>
    <xdr:pic>
      <xdr:nvPicPr>
        <xdr:cNvPr id="7213" name="Picture_3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75132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28</xdr:row>
      <xdr:rowOff>220345</xdr:rowOff>
    </xdr:from>
    <xdr:to>
      <xdr:col>1</xdr:col>
      <xdr:colOff>335280</xdr:colOff>
      <xdr:row>28</xdr:row>
      <xdr:rowOff>280670</xdr:rowOff>
    </xdr:to>
    <xdr:pic>
      <xdr:nvPicPr>
        <xdr:cNvPr id="7214" name="Picture_33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61341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64770</xdr:colOff>
      <xdr:row>10</xdr:row>
      <xdr:rowOff>156845</xdr:rowOff>
    </xdr:from>
    <xdr:to>
      <xdr:col>1</xdr:col>
      <xdr:colOff>415290</xdr:colOff>
      <xdr:row>11</xdr:row>
      <xdr:rowOff>147320</xdr:rowOff>
    </xdr:to>
    <xdr:pic>
      <xdr:nvPicPr>
        <xdr:cNvPr id="7215" name="Picture_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2450" y="2381885"/>
          <a:ext cx="35052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16" name="Picture_33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17" name="Picture_33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18" name="Picture_33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19" name="Picture_33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0" name="Picture_33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1" name="Picture_33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2" name="Picture_33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3" name="Picture_33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4" name="Picture_33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5" name="Picture_33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6" name="Picture_33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7" name="Picture_33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8" name="Picture_33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29" name="Picture_33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0" name="Picture_336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1" name="Picture_337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2" name="Picture_337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3" name="Picture_337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4" name="Picture_337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5" name="Picture_337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6" name="Picture_33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7" name="Picture_33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8" name="Picture_33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39" name="Picture_33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0" name="Picture_33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1" name="Picture_33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2" name="Picture_33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3" name="Picture_33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4" name="Picture_33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5" name="Picture_33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6" name="Picture_33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7" name="Picture_33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8" name="Picture_33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49" name="Picture_33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0" name="Picture_33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1" name="Picture_33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2" name="Picture_33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3" name="Picture_33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4" name="Picture_33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5" name="Picture_33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6" name="Picture_33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7" name="Picture_33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8" name="Picture_33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59" name="Picture_33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0" name="Picture_33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1" name="Picture_34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2" name="Picture_34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3" name="Picture_34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4" name="Picture_34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5" name="Picture_34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6" name="Picture_34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7" name="Picture_34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8" name="Picture_34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69" name="Picture_34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0" name="Picture_34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1" name="Picture_34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2" name="Picture_34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3" name="Picture_34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4" name="Picture_34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5" name="Picture_34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6" name="Picture_3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7" name="Picture_34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8" name="Picture_34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79" name="Picture_34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335280</xdr:colOff>
      <xdr:row>27</xdr:row>
      <xdr:rowOff>182880</xdr:rowOff>
    </xdr:to>
    <xdr:pic>
      <xdr:nvPicPr>
        <xdr:cNvPr id="7280" name="Picture_34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57226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8</xdr:row>
      <xdr:rowOff>280670</xdr:rowOff>
    </xdr:from>
    <xdr:to>
      <xdr:col>1</xdr:col>
      <xdr:colOff>556895</xdr:colOff>
      <xdr:row>9</xdr:row>
      <xdr:rowOff>160655</xdr:rowOff>
    </xdr:to>
    <xdr:pic>
      <xdr:nvPicPr>
        <xdr:cNvPr id="7281" name="Picture_34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" y="2019300"/>
          <a:ext cx="327660" cy="160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9</xdr:row>
      <xdr:rowOff>220345</xdr:rowOff>
    </xdr:from>
    <xdr:to>
      <xdr:col>1</xdr:col>
      <xdr:colOff>335280</xdr:colOff>
      <xdr:row>10</xdr:row>
      <xdr:rowOff>83820</xdr:rowOff>
    </xdr:to>
    <xdr:pic>
      <xdr:nvPicPr>
        <xdr:cNvPr id="7282" name="Picture_34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22504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83" name="Picture_3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84" name="Picture_3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85" name="Picture_3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86" name="Picture_3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87" name="Picture_3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88" name="Picture_3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89" name="Picture_3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0" name="Picture_3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1" name="Picture_3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2" name="Picture_3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3" name="Picture_3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4" name="Picture_3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5" name="Picture_3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6" name="Picture_3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7" name="Picture_3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8" name="Picture_3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299" name="Picture_3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0" name="Picture_3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1" name="Picture_3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2" name="Picture_3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3" name="Picture_3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4" name="Picture_3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5" name="Picture_3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6" name="Picture_3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7" name="Picture_3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8" name="Picture_3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09" name="Picture_3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0" name="Picture_3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1" name="Picture_3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2" name="Picture_3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3" name="Picture_3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4" name="Picture_3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5" name="Picture_3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6" name="Picture_3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7" name="Picture_3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8" name="Picture_3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19" name="Picture_3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0" name="Picture_3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1" name="Picture_3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2" name="Picture_3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3" name="Picture_3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4" name="Picture_3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5" name="Picture_3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6" name="Picture_3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7" name="Picture_3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8" name="Picture_3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29" name="Picture_3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0" name="Picture_3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1" name="Picture_3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2" name="Picture_3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3" name="Picture_3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4" name="Picture_3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5" name="Picture_3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6" name="Picture_3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7" name="Picture_3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8" name="Picture_3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39" name="Picture_3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40" name="Picture_3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41" name="Picture_3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42" name="Picture_3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43" name="Picture_3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44" name="Picture_3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45" name="Picture_3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46" name="Picture_3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7347" name="Picture_3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6</xdr:row>
      <xdr:rowOff>0</xdr:rowOff>
    </xdr:from>
    <xdr:to>
      <xdr:col>1</xdr:col>
      <xdr:colOff>564515</xdr:colOff>
      <xdr:row>6</xdr:row>
      <xdr:rowOff>182880</xdr:rowOff>
    </xdr:to>
    <xdr:pic>
      <xdr:nvPicPr>
        <xdr:cNvPr id="7348" name="Picture_3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30</xdr:row>
      <xdr:rowOff>220345</xdr:rowOff>
    </xdr:to>
    <xdr:pic>
      <xdr:nvPicPr>
        <xdr:cNvPr id="7349" name="Picture_36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0" name="Picture_3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1" name="Picture_3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2" name="Picture_3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3" name="Picture_3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4" name="Picture_3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5" name="Picture_3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6" name="Picture_3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7" name="Picture_3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8" name="Picture_3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59" name="Picture_3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0" name="Picture_3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1" name="Picture_3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2" name="Picture_3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3" name="Picture_3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4" name="Picture_3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5" name="Picture_3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6" name="Picture_3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7" name="Picture_3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8" name="Picture_3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69" name="Picture_3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0" name="Picture_3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1" name="Picture_3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2" name="Picture_3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3" name="Picture_3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4" name="Picture_3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5" name="Picture_3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6" name="Picture_3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7" name="Picture_3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8" name="Picture_3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79" name="Picture_3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0" name="Picture_3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1" name="Picture_3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2" name="Picture_3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3" name="Picture_3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4" name="Picture_3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5" name="Picture_3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6" name="Picture_3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7" name="Picture_3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8" name="Picture_3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89" name="Picture_3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0" name="Picture_3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1" name="Picture_3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2" name="Picture_3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3" name="Picture_3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4" name="Picture_3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5" name="Picture_3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6" name="Picture_3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7" name="Picture_3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8" name="Picture_3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399" name="Picture_3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0" name="Picture_3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1" name="Picture_3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2" name="Picture_3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3" name="Picture_3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4" name="Picture_3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5" name="Picture_3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6" name="Picture_3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7" name="Picture_3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8" name="Picture_3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09" name="Picture_3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10" name="Picture_3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11" name="Picture_3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12" name="Picture_3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413" name="Picture_3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7414" name="Picture_3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15" name="Picture_3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16" name="Picture_3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17" name="Picture_3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18" name="Picture_3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19" name="Picture_3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0" name="Picture_3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1" name="Picture_3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2" name="Picture_3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3" name="Picture_3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4" name="Picture_3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5" name="Picture_3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6" name="Picture_3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7" name="Picture_3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8" name="Picture_3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29" name="Picture_3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0" name="Picture_3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1" name="Picture_3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2" name="Picture_3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3" name="Picture_3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4" name="Picture_3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5" name="Picture_3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6" name="Picture_3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7" name="Picture_3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8" name="Picture_3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39" name="Picture_3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0" name="Picture_3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1" name="Picture_3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2" name="Picture_3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3" name="Picture_3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4" name="Picture_3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5" name="Picture_3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6" name="Picture_3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7" name="Picture_3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8" name="Picture_3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49" name="Picture_3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0" name="Picture_3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1" name="Picture_3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2" name="Picture_3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3" name="Picture_3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4" name="Picture_3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5" name="Picture_3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6" name="Picture_3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7" name="Picture_3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8" name="Picture_3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59" name="Picture_3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0" name="Picture_3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1" name="Picture_3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2" name="Picture_3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3" name="Picture_3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4" name="Picture_3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5" name="Picture_3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6" name="Picture_3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7" name="Picture_3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8" name="Picture_3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69" name="Picture_3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0" name="Picture_3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1" name="Picture_3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2" name="Picture_3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3" name="Picture_3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4" name="Picture_3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5" name="Picture_3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6" name="Picture_3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7" name="Picture_3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8" name="Picture_3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79" name="Picture_3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0" name="Picture_3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1" name="Picture_3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2" name="Picture_3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3" name="Picture_3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4" name="Picture_3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5" name="Picture_3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6" name="Picture_3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7" name="Picture_3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8" name="Picture_3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89" name="Picture_3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0" name="Picture_3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1" name="Picture_3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2" name="Picture_3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3" name="Picture_3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4" name="Picture_3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5" name="Picture_3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6" name="Picture_3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7" name="Picture_3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8" name="Picture_3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499" name="Picture_3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0" name="Picture_3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1" name="Picture_3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2" name="Picture_3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3" name="Picture_3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4" name="Picture_3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5" name="Picture_3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6" name="Picture_3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7" name="Picture_3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8" name="Picture_3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09" name="Picture_3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0" name="Picture_3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1" name="Picture_3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2" name="Picture_3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3" name="Picture_3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4" name="Picture_3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5" name="Picture_3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6" name="Picture_3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7" name="Picture_3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8" name="Picture_3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19" name="Picture_3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0" name="Picture_3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1" name="Picture_3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2" name="Picture_3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3" name="Picture_3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4" name="Picture_3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5" name="Picture_3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6" name="Picture_3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7" name="Picture_3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8" name="Picture_3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29" name="Picture_3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0" name="Picture_3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1" name="Picture_3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2" name="Picture_3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3" name="Picture_3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4" name="Picture_3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5" name="Picture_3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6" name="Picture_3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7" name="Picture_3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8" name="Picture_3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39" name="Picture_3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40" name="Picture_3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41" name="Picture_3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42" name="Picture_3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43" name="Picture_3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335280</xdr:colOff>
      <xdr:row>22</xdr:row>
      <xdr:rowOff>182880</xdr:rowOff>
    </xdr:to>
    <xdr:pic>
      <xdr:nvPicPr>
        <xdr:cNvPr id="7544" name="Picture_3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6939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28</xdr:row>
      <xdr:rowOff>182880</xdr:rowOff>
    </xdr:from>
    <xdr:to>
      <xdr:col>1</xdr:col>
      <xdr:colOff>289560</xdr:colOff>
      <xdr:row>28</xdr:row>
      <xdr:rowOff>220345</xdr:rowOff>
    </xdr:to>
    <xdr:pic>
      <xdr:nvPicPr>
        <xdr:cNvPr id="7545" name="Picture_38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611124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175895</xdr:rowOff>
    </xdr:from>
    <xdr:to>
      <xdr:col>1</xdr:col>
      <xdr:colOff>335280</xdr:colOff>
      <xdr:row>19</xdr:row>
      <xdr:rowOff>175895</xdr:rowOff>
    </xdr:to>
    <xdr:pic>
      <xdr:nvPicPr>
        <xdr:cNvPr id="7546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25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175895</xdr:rowOff>
    </xdr:from>
    <xdr:to>
      <xdr:col>1</xdr:col>
      <xdr:colOff>335280</xdr:colOff>
      <xdr:row>19</xdr:row>
      <xdr:rowOff>175895</xdr:rowOff>
    </xdr:to>
    <xdr:pic>
      <xdr:nvPicPr>
        <xdr:cNvPr id="7547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25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220345</xdr:rowOff>
    </xdr:from>
    <xdr:to>
      <xdr:col>1</xdr:col>
      <xdr:colOff>335280</xdr:colOff>
      <xdr:row>19</xdr:row>
      <xdr:rowOff>220345</xdr:rowOff>
    </xdr:to>
    <xdr:pic>
      <xdr:nvPicPr>
        <xdr:cNvPr id="7548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2824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175895</xdr:rowOff>
    </xdr:from>
    <xdr:to>
      <xdr:col>1</xdr:col>
      <xdr:colOff>335280</xdr:colOff>
      <xdr:row>19</xdr:row>
      <xdr:rowOff>175895</xdr:rowOff>
    </xdr:to>
    <xdr:pic>
      <xdr:nvPicPr>
        <xdr:cNvPr id="7549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25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175895</xdr:rowOff>
    </xdr:from>
    <xdr:to>
      <xdr:col>1</xdr:col>
      <xdr:colOff>335280</xdr:colOff>
      <xdr:row>19</xdr:row>
      <xdr:rowOff>175895</xdr:rowOff>
    </xdr:to>
    <xdr:pic>
      <xdr:nvPicPr>
        <xdr:cNvPr id="7550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25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220345</xdr:rowOff>
    </xdr:from>
    <xdr:to>
      <xdr:col>1</xdr:col>
      <xdr:colOff>335280</xdr:colOff>
      <xdr:row>19</xdr:row>
      <xdr:rowOff>220345</xdr:rowOff>
    </xdr:to>
    <xdr:pic>
      <xdr:nvPicPr>
        <xdr:cNvPr id="7551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2824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175895</xdr:rowOff>
    </xdr:from>
    <xdr:to>
      <xdr:col>1</xdr:col>
      <xdr:colOff>335280</xdr:colOff>
      <xdr:row>19</xdr:row>
      <xdr:rowOff>175895</xdr:rowOff>
    </xdr:to>
    <xdr:pic>
      <xdr:nvPicPr>
        <xdr:cNvPr id="7552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25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175895</xdr:rowOff>
    </xdr:from>
    <xdr:to>
      <xdr:col>1</xdr:col>
      <xdr:colOff>335280</xdr:colOff>
      <xdr:row>19</xdr:row>
      <xdr:rowOff>175895</xdr:rowOff>
    </xdr:to>
    <xdr:pic>
      <xdr:nvPicPr>
        <xdr:cNvPr id="7553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259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220345</xdr:rowOff>
    </xdr:from>
    <xdr:to>
      <xdr:col>1</xdr:col>
      <xdr:colOff>335280</xdr:colOff>
      <xdr:row>19</xdr:row>
      <xdr:rowOff>220345</xdr:rowOff>
    </xdr:to>
    <xdr:pic>
      <xdr:nvPicPr>
        <xdr:cNvPr id="7554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28244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55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56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57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58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59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0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1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2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3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4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5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6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7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8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69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0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1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2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3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4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5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6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7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8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79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0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1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2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3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4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5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6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7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8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89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0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1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2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3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4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5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6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7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8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599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0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1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2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3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4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5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6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7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8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09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0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1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2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3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4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5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6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7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18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32</xdr:row>
      <xdr:rowOff>45720</xdr:rowOff>
    </xdr:to>
    <xdr:pic>
      <xdr:nvPicPr>
        <xdr:cNvPr id="7619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0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1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2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3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4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5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6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7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8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29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0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1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2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3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4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5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6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7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8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39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0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1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2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3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4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5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6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7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8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49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0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1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2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3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4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5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6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7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8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59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0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1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2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3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4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5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6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7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8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69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0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1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2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3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4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5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6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7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8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79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0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1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2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3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32</xdr:row>
      <xdr:rowOff>45720</xdr:rowOff>
    </xdr:to>
    <xdr:pic>
      <xdr:nvPicPr>
        <xdr:cNvPr id="7684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5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6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7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8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89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0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1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2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3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4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5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6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7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8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699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0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1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2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3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4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5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6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7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8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09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0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1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2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3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4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5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6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7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8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19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0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1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2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3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4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5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6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7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8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29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0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1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2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3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4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5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6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7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8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39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0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1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2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3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4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5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6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7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8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49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24</xdr:row>
      <xdr:rowOff>0</xdr:rowOff>
    </xdr:from>
    <xdr:to>
      <xdr:col>1</xdr:col>
      <xdr:colOff>564515</xdr:colOff>
      <xdr:row>24</xdr:row>
      <xdr:rowOff>182880</xdr:rowOff>
    </xdr:to>
    <xdr:pic>
      <xdr:nvPicPr>
        <xdr:cNvPr id="7750" name="Picture_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7751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52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53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54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55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56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57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58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59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0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1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2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3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4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5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6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7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8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69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0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1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2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3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4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5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6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7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8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79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0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1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2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3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4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5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6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7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8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89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0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1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2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3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4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5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6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7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8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799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0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1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2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3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4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5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6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7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8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09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0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1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2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3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4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5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6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32</xdr:row>
      <xdr:rowOff>45720</xdr:rowOff>
    </xdr:to>
    <xdr:pic>
      <xdr:nvPicPr>
        <xdr:cNvPr id="7817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8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19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0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1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2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3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4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5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6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7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8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29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0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1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2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3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4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5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6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7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8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39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0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1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2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3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4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5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6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7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8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49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0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1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2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3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4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5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6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7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8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59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0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1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2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3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4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5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6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7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8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69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0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1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2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3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4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5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6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7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8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79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0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1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32</xdr:row>
      <xdr:rowOff>45720</xdr:rowOff>
    </xdr:to>
    <xdr:pic>
      <xdr:nvPicPr>
        <xdr:cNvPr id="7882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3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4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5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6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7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8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89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0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1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2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3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4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5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6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7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8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899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0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1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2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3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4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5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6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7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8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09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0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1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2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3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4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5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6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7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8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19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0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1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2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3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4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5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6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7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8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29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0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1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2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3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4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5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6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7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8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39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40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41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42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43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44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45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46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47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24</xdr:row>
      <xdr:rowOff>0</xdr:rowOff>
    </xdr:from>
    <xdr:to>
      <xdr:col>1</xdr:col>
      <xdr:colOff>564515</xdr:colOff>
      <xdr:row>24</xdr:row>
      <xdr:rowOff>182880</xdr:rowOff>
    </xdr:to>
    <xdr:pic>
      <xdr:nvPicPr>
        <xdr:cNvPr id="7948" name="Picture_1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7949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0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1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2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3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4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5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6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7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8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59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0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1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2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3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4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5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6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7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8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69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0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1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2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3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4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5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6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7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8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79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0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1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2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3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4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5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6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7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8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89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0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1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2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3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4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5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6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7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8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7999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0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1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2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3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4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5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6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7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8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09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0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1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2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3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4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32</xdr:row>
      <xdr:rowOff>45720</xdr:rowOff>
    </xdr:to>
    <xdr:pic>
      <xdr:nvPicPr>
        <xdr:cNvPr id="8015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6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7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8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19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0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1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2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3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4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5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6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7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8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29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0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1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2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3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4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5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6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7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8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39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0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1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2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3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4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5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6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7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8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49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0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1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2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3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4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5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6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7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8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59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0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1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2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3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4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5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6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7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8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69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0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1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2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3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4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5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6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7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8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79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175895</xdr:rowOff>
    </xdr:from>
    <xdr:to>
      <xdr:col>1</xdr:col>
      <xdr:colOff>335280</xdr:colOff>
      <xdr:row>32</xdr:row>
      <xdr:rowOff>45720</xdr:rowOff>
    </xdr:to>
    <xdr:pic>
      <xdr:nvPicPr>
        <xdr:cNvPr id="8080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6515735"/>
          <a:ext cx="33528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1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2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3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4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5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6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7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8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89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0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1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2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3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4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5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6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7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8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099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0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1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2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3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4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5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6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7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8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09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0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1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2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3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4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5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6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7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8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19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0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1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2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3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4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5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6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7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8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29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0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1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2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3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4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5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6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7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8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39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40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41" name="Picture_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42" name="Picture_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43" name="Picture_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44" name="Picture_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45" name="Picture_3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24</xdr:row>
      <xdr:rowOff>0</xdr:rowOff>
    </xdr:from>
    <xdr:to>
      <xdr:col>1</xdr:col>
      <xdr:colOff>564515</xdr:colOff>
      <xdr:row>24</xdr:row>
      <xdr:rowOff>182880</xdr:rowOff>
    </xdr:to>
    <xdr:pic>
      <xdr:nvPicPr>
        <xdr:cNvPr id="8146" name="Picture_3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30</xdr:row>
      <xdr:rowOff>220345</xdr:rowOff>
    </xdr:from>
    <xdr:to>
      <xdr:col>1</xdr:col>
      <xdr:colOff>335280</xdr:colOff>
      <xdr:row>32</xdr:row>
      <xdr:rowOff>83820</xdr:rowOff>
    </xdr:to>
    <xdr:pic>
      <xdr:nvPicPr>
        <xdr:cNvPr id="8147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6545580"/>
          <a:ext cx="335280" cy="28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24</xdr:row>
      <xdr:rowOff>0</xdr:rowOff>
    </xdr:from>
    <xdr:to>
      <xdr:col>1</xdr:col>
      <xdr:colOff>335280</xdr:colOff>
      <xdr:row>24</xdr:row>
      <xdr:rowOff>182880</xdr:rowOff>
    </xdr:to>
    <xdr:pic>
      <xdr:nvPicPr>
        <xdr:cNvPr id="8148" name="Picture_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51054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10</xdr:row>
      <xdr:rowOff>175895</xdr:rowOff>
    </xdr:from>
    <xdr:to>
      <xdr:col>1</xdr:col>
      <xdr:colOff>335280</xdr:colOff>
      <xdr:row>11</xdr:row>
      <xdr:rowOff>45720</xdr:rowOff>
    </xdr:to>
    <xdr:pic>
      <xdr:nvPicPr>
        <xdr:cNvPr id="8149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40093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10</xdr:row>
      <xdr:rowOff>175895</xdr:rowOff>
    </xdr:from>
    <xdr:to>
      <xdr:col>1</xdr:col>
      <xdr:colOff>335280</xdr:colOff>
      <xdr:row>11</xdr:row>
      <xdr:rowOff>45720</xdr:rowOff>
    </xdr:to>
    <xdr:pic>
      <xdr:nvPicPr>
        <xdr:cNvPr id="8150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40093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10</xdr:row>
      <xdr:rowOff>220345</xdr:rowOff>
    </xdr:from>
    <xdr:to>
      <xdr:col>1</xdr:col>
      <xdr:colOff>335280</xdr:colOff>
      <xdr:row>11</xdr:row>
      <xdr:rowOff>83820</xdr:rowOff>
    </xdr:to>
    <xdr:pic>
      <xdr:nvPicPr>
        <xdr:cNvPr id="8151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43078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10</xdr:row>
      <xdr:rowOff>175895</xdr:rowOff>
    </xdr:from>
    <xdr:to>
      <xdr:col>1</xdr:col>
      <xdr:colOff>335280</xdr:colOff>
      <xdr:row>11</xdr:row>
      <xdr:rowOff>45720</xdr:rowOff>
    </xdr:to>
    <xdr:pic>
      <xdr:nvPicPr>
        <xdr:cNvPr id="8152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40093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10</xdr:row>
      <xdr:rowOff>175895</xdr:rowOff>
    </xdr:from>
    <xdr:to>
      <xdr:col>1</xdr:col>
      <xdr:colOff>335280</xdr:colOff>
      <xdr:row>11</xdr:row>
      <xdr:rowOff>45720</xdr:rowOff>
    </xdr:to>
    <xdr:pic>
      <xdr:nvPicPr>
        <xdr:cNvPr id="8153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40093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10</xdr:row>
      <xdr:rowOff>220345</xdr:rowOff>
    </xdr:from>
    <xdr:to>
      <xdr:col>1</xdr:col>
      <xdr:colOff>335280</xdr:colOff>
      <xdr:row>11</xdr:row>
      <xdr:rowOff>83820</xdr:rowOff>
    </xdr:to>
    <xdr:pic>
      <xdr:nvPicPr>
        <xdr:cNvPr id="8154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430780"/>
          <a:ext cx="335280" cy="83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10</xdr:row>
      <xdr:rowOff>175895</xdr:rowOff>
    </xdr:from>
    <xdr:to>
      <xdr:col>1</xdr:col>
      <xdr:colOff>335280</xdr:colOff>
      <xdr:row>11</xdr:row>
      <xdr:rowOff>45720</xdr:rowOff>
    </xdr:to>
    <xdr:pic>
      <xdr:nvPicPr>
        <xdr:cNvPr id="8155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40093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10</xdr:row>
      <xdr:rowOff>175895</xdr:rowOff>
    </xdr:from>
    <xdr:to>
      <xdr:col>1</xdr:col>
      <xdr:colOff>335280</xdr:colOff>
      <xdr:row>11</xdr:row>
      <xdr:rowOff>45720</xdr:rowOff>
    </xdr:to>
    <xdr:pic>
      <xdr:nvPicPr>
        <xdr:cNvPr id="8156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400935"/>
          <a:ext cx="335280" cy="75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1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2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3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4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5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6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7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8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39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0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1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2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3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4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5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6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7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8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49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0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1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2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3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4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5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6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7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8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59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0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1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2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3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4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5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6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7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8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69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0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1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2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3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4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5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6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7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8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79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0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1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2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3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4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5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6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7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8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89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0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1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2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3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4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174625</xdr:rowOff>
    </xdr:from>
    <xdr:to>
      <xdr:col>1</xdr:col>
      <xdr:colOff>335280</xdr:colOff>
      <xdr:row>7</xdr:row>
      <xdr:rowOff>45720</xdr:rowOff>
    </xdr:to>
    <xdr:pic>
      <xdr:nvPicPr>
        <xdr:cNvPr id="8295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67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6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7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8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299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0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1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2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3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4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5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6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7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8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09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0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1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2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3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4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5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6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7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8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19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0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1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2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3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4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5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6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7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8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29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0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1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2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3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4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5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6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7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8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39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0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1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2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3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4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5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6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7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8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49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0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1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2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3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4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5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6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7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8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359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174625</xdr:rowOff>
    </xdr:from>
    <xdr:to>
      <xdr:col>1</xdr:col>
      <xdr:colOff>335280</xdr:colOff>
      <xdr:row>7</xdr:row>
      <xdr:rowOff>45720</xdr:rowOff>
    </xdr:to>
    <xdr:pic>
      <xdr:nvPicPr>
        <xdr:cNvPr id="8360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67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1" name="Picture_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2" name="Picture_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3" name="Picture_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4" name="Picture_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5" name="Picture_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6" name="Picture_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7" name="Picture_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8" name="Picture_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69" name="Picture_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0" name="Picture_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1" name="Picture_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2" name="Picture_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3" name="Picture_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4" name="Picture_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5" name="Picture_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6" name="Picture_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7" name="Picture_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8" name="Picture_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79" name="Picture_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0" name="Picture_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1" name="Picture_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2" name="Picture_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3" name="Picture_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4" name="Picture_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5" name="Picture_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6" name="Picture_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7" name="Picture_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8" name="Picture_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89" name="Picture_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0" name="Picture_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1" name="Picture_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2" name="Picture_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3" name="Picture_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4" name="Picture_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5" name="Picture_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6" name="Picture_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7" name="Picture_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8" name="Picture_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399" name="Picture_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0" name="Picture_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1" name="Picture_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2" name="Picture_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3" name="Picture_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4" name="Picture_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5" name="Picture_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6" name="Picture_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7" name="Picture_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8" name="Picture_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09" name="Picture_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0" name="Picture_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1" name="Picture_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2" name="Picture_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3" name="Picture_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4" name="Picture_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5" name="Picture_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6" name="Picture_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7" name="Picture_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8" name="Picture_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19" name="Picture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20" name="Picture_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21" name="Picture_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22" name="Picture_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23" name="Picture_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24" name="Picture_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174625</xdr:rowOff>
    </xdr:from>
    <xdr:to>
      <xdr:col>1</xdr:col>
      <xdr:colOff>335280</xdr:colOff>
      <xdr:row>16</xdr:row>
      <xdr:rowOff>45720</xdr:rowOff>
    </xdr:to>
    <xdr:pic>
      <xdr:nvPicPr>
        <xdr:cNvPr id="8425" name="Picture_2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42836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16</xdr:row>
      <xdr:rowOff>174625</xdr:rowOff>
    </xdr:from>
    <xdr:to>
      <xdr:col>1</xdr:col>
      <xdr:colOff>335280</xdr:colOff>
      <xdr:row>17</xdr:row>
      <xdr:rowOff>45720</xdr:rowOff>
    </xdr:to>
    <xdr:pic>
      <xdr:nvPicPr>
        <xdr:cNvPr id="8426" name="Picture_2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6341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17</xdr:row>
      <xdr:rowOff>174625</xdr:rowOff>
    </xdr:from>
    <xdr:to>
      <xdr:col>1</xdr:col>
      <xdr:colOff>335280</xdr:colOff>
      <xdr:row>18</xdr:row>
      <xdr:rowOff>45720</xdr:rowOff>
    </xdr:to>
    <xdr:pic>
      <xdr:nvPicPr>
        <xdr:cNvPr id="8427" name="Picture_2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83984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174625</xdr:rowOff>
    </xdr:from>
    <xdr:to>
      <xdr:col>1</xdr:col>
      <xdr:colOff>335280</xdr:colOff>
      <xdr:row>20</xdr:row>
      <xdr:rowOff>45720</xdr:rowOff>
    </xdr:to>
    <xdr:pic>
      <xdr:nvPicPr>
        <xdr:cNvPr id="8428" name="Picture_3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132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174625</xdr:rowOff>
    </xdr:from>
    <xdr:to>
      <xdr:col>1</xdr:col>
      <xdr:colOff>335280</xdr:colOff>
      <xdr:row>20</xdr:row>
      <xdr:rowOff>45720</xdr:rowOff>
    </xdr:to>
    <xdr:pic>
      <xdr:nvPicPr>
        <xdr:cNvPr id="8429" name="Picture_3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132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0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1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2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3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4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5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6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7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8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39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0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1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2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3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4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5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6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7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8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49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0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1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2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3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4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5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6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7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8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59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0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1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2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3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4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5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6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7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8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69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0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1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2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3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4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5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6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7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8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79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0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1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2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3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4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5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6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7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8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89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90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91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92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93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494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220345</xdr:rowOff>
    </xdr:from>
    <xdr:to>
      <xdr:col>1</xdr:col>
      <xdr:colOff>335280</xdr:colOff>
      <xdr:row>7</xdr:row>
      <xdr:rowOff>84455</xdr:rowOff>
    </xdr:to>
    <xdr:pic>
      <xdr:nvPicPr>
        <xdr:cNvPr id="8495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60782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12</xdr:row>
      <xdr:rowOff>220345</xdr:rowOff>
    </xdr:from>
    <xdr:to>
      <xdr:col>1</xdr:col>
      <xdr:colOff>335280</xdr:colOff>
      <xdr:row>13</xdr:row>
      <xdr:rowOff>84455</xdr:rowOff>
    </xdr:to>
    <xdr:pic>
      <xdr:nvPicPr>
        <xdr:cNvPr id="8496" name="Picture_5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84226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97" name="Picture_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98" name="Picture_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499" name="Picture_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0" name="Picture_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1" name="Picture_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2" name="Picture_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3" name="Picture_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4" name="Picture_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5" name="Picture_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6" name="Picture_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7" name="Picture_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8" name="Picture_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09" name="Picture_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0" name="Picture_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1" name="Picture_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2" name="Picture_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3" name="Picture_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4" name="Picture_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5" name="Picture_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6" name="Picture_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7" name="Picture_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8" name="Picture_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19" name="Picture_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0" name="Picture_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1" name="Picture_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2" name="Picture_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3" name="Picture_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4" name="Picture_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5" name="Picture_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6" name="Picture_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7" name="Picture_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8" name="Picture_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29" name="Picture_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0" name="Picture_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1" name="Picture_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2" name="Picture_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3" name="Picture_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4" name="Picture_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5" name="Picture_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6" name="Picture_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7" name="Picture_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8" name="Picture_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39" name="Picture_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0" name="Picture_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1" name="Picture_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2" name="Picture_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3" name="Picture_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4" name="Picture_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5" name="Picture_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6" name="Picture_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7" name="Picture_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8" name="Picture_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49" name="Picture_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0" name="Picture_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1" name="Picture_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2" name="Picture_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3" name="Picture_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4" name="Picture_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5" name="Picture_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6" name="Picture_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7" name="Picture_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8" name="Picture_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59" name="Picture_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0" name="Picture_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220345</xdr:rowOff>
    </xdr:from>
    <xdr:to>
      <xdr:col>1</xdr:col>
      <xdr:colOff>335280</xdr:colOff>
      <xdr:row>16</xdr:row>
      <xdr:rowOff>84455</xdr:rowOff>
    </xdr:to>
    <xdr:pic>
      <xdr:nvPicPr>
        <xdr:cNvPr id="8561" name="Picture_6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45948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2" name="Picture_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3" name="Picture_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4" name="Picture_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5" name="Picture_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6" name="Picture_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7" name="Picture_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8" name="Picture_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69" name="Picture_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0" name="Picture_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1" name="Picture_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2" name="Picture_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3" name="Picture_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4" name="Picture_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5" name="Picture_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6" name="Picture_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7" name="Picture_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8" name="Picture_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79" name="Picture_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0" name="Picture_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1" name="Picture_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2" name="Picture_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3" name="Picture_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4" name="Picture_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5" name="Picture_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6" name="Picture_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7" name="Picture_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8" name="Picture_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89" name="Picture_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0" name="Picture_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1" name="Picture_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2" name="Picture_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3" name="Picture_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4" name="Picture_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5" name="Picture_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6" name="Picture_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7" name="Picture_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8" name="Picture_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599" name="Picture_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0" name="Picture_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1" name="Picture_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2" name="Picture_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3" name="Picture_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4" name="Picture_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5" name="Picture_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6" name="Picture_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7" name="Picture_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8" name="Picture_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09" name="Picture_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0" name="Picture_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1" name="Picture_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2" name="Picture_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3" name="Picture_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4" name="Picture_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5" name="Picture_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6" name="Picture_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7" name="Picture_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8" name="Picture_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19" name="Picture_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20" name="Picture_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21" name="Picture_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22" name="Picture_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23" name="Picture_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24" name="Picture_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8625" name="Picture_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220345</xdr:rowOff>
    </xdr:from>
    <xdr:to>
      <xdr:col>1</xdr:col>
      <xdr:colOff>335280</xdr:colOff>
      <xdr:row>16</xdr:row>
      <xdr:rowOff>84455</xdr:rowOff>
    </xdr:to>
    <xdr:pic>
      <xdr:nvPicPr>
        <xdr:cNvPr id="8626" name="Picture_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45948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27" name="Picture_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28" name="Picture_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29" name="Picture_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0" name="Picture_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1" name="Picture_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2" name="Picture_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3" name="Picture_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4" name="Picture_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5" name="Picture_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6" name="Picture_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7" name="Picture_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8" name="Picture_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39" name="Picture_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0" name="Picture_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1" name="Picture_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2" name="Picture_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3" name="Picture_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4" name="Picture_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5" name="Picture_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6" name="Picture_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7" name="Picture_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8" name="Picture_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49" name="Picture_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0" name="Picture_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1" name="Picture_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2" name="Picture_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3" name="Picture_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4" name="Picture_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5" name="Picture_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6" name="Picture_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7" name="Picture_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8" name="Picture_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59" name="Picture_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0" name="Picture_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1" name="Picture_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2" name="Picture_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3" name="Picture_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4" name="Picture_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5" name="Picture_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6" name="Picture_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7" name="Picture_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8" name="Picture_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69" name="Picture_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0" name="Picture_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1" name="Picture_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2" name="Picture_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3" name="Picture_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4" name="Picture_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5" name="Picture_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6" name="Picture_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7" name="Picture_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8" name="Picture_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79" name="Picture_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0" name="Picture_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1" name="Picture_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2" name="Picture_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3" name="Picture_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4" name="Picture_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5" name="Picture_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6" name="Picture_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7" name="Picture_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8" name="Picture_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89" name="Picture_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90" name="Picture_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691" name="Picture_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19</xdr:row>
      <xdr:rowOff>0</xdr:rowOff>
    </xdr:from>
    <xdr:to>
      <xdr:col>1</xdr:col>
      <xdr:colOff>564515</xdr:colOff>
      <xdr:row>19</xdr:row>
      <xdr:rowOff>182880</xdr:rowOff>
    </xdr:to>
    <xdr:pic>
      <xdr:nvPicPr>
        <xdr:cNvPr id="8692" name="Picture_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8693" name="Picture_7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220345</xdr:rowOff>
    </xdr:from>
    <xdr:to>
      <xdr:col>1</xdr:col>
      <xdr:colOff>335280</xdr:colOff>
      <xdr:row>20</xdr:row>
      <xdr:rowOff>84455</xdr:rowOff>
    </xdr:to>
    <xdr:pic>
      <xdr:nvPicPr>
        <xdr:cNvPr id="8694" name="Picture_7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28244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22</xdr:row>
      <xdr:rowOff>220345</xdr:rowOff>
    </xdr:from>
    <xdr:to>
      <xdr:col>1</xdr:col>
      <xdr:colOff>335280</xdr:colOff>
      <xdr:row>22</xdr:row>
      <xdr:rowOff>281940</xdr:rowOff>
    </xdr:to>
    <xdr:pic>
      <xdr:nvPicPr>
        <xdr:cNvPr id="8695" name="Picture_8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48996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8696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697" name="Picture_8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698" name="Picture_8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699" name="Picture_8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0" name="Picture_8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1" name="Picture_8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2" name="Picture_8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3" name="Picture_8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4" name="Picture_8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5" name="Picture_8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6" name="Picture_8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7" name="Picture_8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8" name="Picture_8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09" name="Picture_8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0" name="Picture_8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1" name="Picture_8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2" name="Picture_8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3" name="Picture_8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4" name="Picture_8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5" name="Picture_8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6" name="Picture_8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7" name="Picture_8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8" name="Picture_8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19" name="Picture_8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0" name="Picture_8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1" name="Picture_8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2" name="Picture_8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3" name="Picture_8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4" name="Picture_8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5" name="Picture_8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6" name="Picture_8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7" name="Picture_8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8" name="Picture_8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29" name="Picture_8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0" name="Picture_8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1" name="Picture_8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2" name="Picture_8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3" name="Picture_8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4" name="Picture_8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5" name="Picture_8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6" name="Picture_8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7" name="Picture_8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8" name="Picture_8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39" name="Picture_8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0" name="Picture_84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1" name="Picture_8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2" name="Picture_8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3" name="Picture_8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4" name="Picture_8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5" name="Picture_8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6" name="Picture_8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7" name="Picture_8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8" name="Picture_85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49" name="Picture_8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0" name="Picture_8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1" name="Picture_8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2" name="Picture_8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3" name="Picture_8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4" name="Picture_8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5" name="Picture_8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6" name="Picture_8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7" name="Picture_8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8" name="Picture_8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59" name="Picture_8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60" name="Picture_8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8761" name="Picture_8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220345</xdr:rowOff>
    </xdr:from>
    <xdr:to>
      <xdr:col>1</xdr:col>
      <xdr:colOff>335280</xdr:colOff>
      <xdr:row>8</xdr:row>
      <xdr:rowOff>220345</xdr:rowOff>
    </xdr:to>
    <xdr:pic>
      <xdr:nvPicPr>
        <xdr:cNvPr id="8762" name="Picture_8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0193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63" name="Picture_1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64" name="Picture_1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65" name="Picture_1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66" name="Picture_1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67" name="Picture_1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68" name="Picture_1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69" name="Picture_1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0" name="Picture_1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1" name="Picture_1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2" name="Picture_1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3" name="Picture_1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4" name="Picture_1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5" name="Picture_1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6" name="Picture_1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7" name="Picture_1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8" name="Picture_1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79" name="Picture_1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0" name="Picture_1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1" name="Picture_1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2" name="Picture_10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3" name="Picture_10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4" name="Picture_10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5" name="Picture_10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6" name="Picture_10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7" name="Picture_1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8" name="Picture_10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89" name="Picture_10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0" name="Picture_1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1" name="Picture_10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2" name="Picture_10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3" name="Picture_10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4" name="Picture_10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5" name="Picture_10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6" name="Picture_10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7" name="Picture_10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8" name="Picture_10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799" name="Picture_10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0" name="Picture_10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1" name="Picture_1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2" name="Picture_10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3" name="Picture_10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4" name="Picture_10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5" name="Picture_10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6" name="Picture_10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7" name="Picture_10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8" name="Picture_10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09" name="Picture_10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0" name="Picture_1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1" name="Picture_10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2" name="Picture_1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3" name="Picture_1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4" name="Picture_10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5" name="Picture_10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6" name="Picture_10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7" name="Picture_10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8" name="Picture_10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19" name="Picture_10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20" name="Picture_10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21" name="Picture_10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22" name="Picture_10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23" name="Picture_10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24" name="Picture_10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25" name="Picture_10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26" name="Picture_10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8827" name="Picture_10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17</xdr:row>
      <xdr:rowOff>220345</xdr:rowOff>
    </xdr:from>
    <xdr:to>
      <xdr:col>1</xdr:col>
      <xdr:colOff>335280</xdr:colOff>
      <xdr:row>18</xdr:row>
      <xdr:rowOff>84455</xdr:rowOff>
    </xdr:to>
    <xdr:pic>
      <xdr:nvPicPr>
        <xdr:cNvPr id="8828" name="Picture_10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87096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29" name="Picture_10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0" name="Picture_10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1" name="Picture_10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2" name="Picture_10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3" name="Picture_10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4" name="Picture_10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5" name="Picture_10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6" name="Picture_10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7" name="Picture_10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8" name="Picture_10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39" name="Picture_10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0" name="Picture_10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1" name="Picture_10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2" name="Picture_10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3" name="Picture_10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4" name="Picture_10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5" name="Picture_10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6" name="Picture_10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7" name="Picture_10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8" name="Picture_10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49" name="Picture_10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0" name="Picture_1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1" name="Picture_1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2" name="Picture_1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3" name="Picture_1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4" name="Picture_1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5" name="Picture_1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6" name="Picture_1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7" name="Picture_1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8" name="Picture_1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59" name="Picture_1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0" name="Picture_1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1" name="Picture_1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2" name="Picture_1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3" name="Picture_1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4" name="Picture_1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5" name="Picture_1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6" name="Picture_1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7" name="Picture_1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8" name="Picture_1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69" name="Picture_1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0" name="Picture_1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1" name="Picture_1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2" name="Picture_1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3" name="Picture_1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4" name="Picture_1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5" name="Picture_1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6" name="Picture_1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7" name="Picture_1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8" name="Picture_1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79" name="Picture_1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0" name="Picture_1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1" name="Picture_1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2" name="Picture_1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3" name="Picture_1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4" name="Picture_1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5" name="Picture_1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6" name="Picture_1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7" name="Picture_1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8" name="Picture_1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89" name="Picture_1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90" name="Picture_1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91" name="Picture_1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8892" name="Picture_1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8893" name="Picture_11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894" name="Picture_1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895" name="Picture_1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896" name="Picture_1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897" name="Picture_1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898" name="Picture_1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899" name="Picture_1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0" name="Picture_1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1" name="Picture_1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2" name="Picture_1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3" name="Picture_1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4" name="Picture_1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5" name="Picture_1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6" name="Picture_1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7" name="Picture_1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8" name="Picture_1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09" name="Picture_1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0" name="Picture_1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1" name="Picture_1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2" name="Picture_1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3" name="Picture_1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4" name="Picture_1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5" name="Picture_1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6" name="Picture_1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7" name="Picture_1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8" name="Picture_1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19" name="Picture_1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0" name="Picture_1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1" name="Picture_1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2" name="Picture_1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3" name="Picture_1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4" name="Picture_1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5" name="Picture_1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6" name="Picture_1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7" name="Picture_1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8" name="Picture_1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29" name="Picture_1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0" name="Picture_1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1" name="Picture_1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2" name="Picture_1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3" name="Picture_1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4" name="Picture_1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5" name="Picture_1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6" name="Picture_1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7" name="Picture_1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8" name="Picture_1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39" name="Picture_1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0" name="Picture_1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1" name="Picture_1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2" name="Picture_1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3" name="Picture_1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4" name="Picture_1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5" name="Picture_1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6" name="Picture_1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7" name="Picture_1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8" name="Picture_1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49" name="Picture_1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0" name="Picture_1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1" name="Picture_1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2" name="Picture_1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3" name="Picture_1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4" name="Picture_1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5" name="Picture_1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6" name="Picture_1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7" name="Picture_1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58" name="Picture_1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15</xdr:row>
      <xdr:rowOff>0</xdr:rowOff>
    </xdr:from>
    <xdr:to>
      <xdr:col>1</xdr:col>
      <xdr:colOff>564515</xdr:colOff>
      <xdr:row>15</xdr:row>
      <xdr:rowOff>182880</xdr:rowOff>
    </xdr:to>
    <xdr:pic>
      <xdr:nvPicPr>
        <xdr:cNvPr id="8959" name="Picture_1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0" name="Picture_1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1" name="Picture_1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2" name="Picture_1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3" name="Picture_1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4" name="Picture_1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5" name="Picture_1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6" name="Picture_1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7" name="Picture_1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8" name="Picture_1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69" name="Picture_1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0" name="Picture_1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1" name="Picture_1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2" name="Picture_1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3" name="Picture_1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4" name="Picture_1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5" name="Picture_1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6" name="Picture_1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7" name="Picture_1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8" name="Picture_1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79" name="Picture_1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0" name="Picture_1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1" name="Picture_1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2" name="Picture_1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3" name="Picture_1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4" name="Picture_1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5" name="Picture_1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6" name="Picture_1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7" name="Picture_1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8" name="Picture_1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89" name="Picture_1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0" name="Picture_1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1" name="Picture_1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2" name="Picture_1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3" name="Picture_1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4" name="Picture_1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5" name="Picture_1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6" name="Picture_1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7" name="Picture_1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8" name="Picture_1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8999" name="Picture_1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0" name="Picture_1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1" name="Picture_1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2" name="Picture_1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3" name="Picture_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4" name="Picture_1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5" name="Picture_1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6" name="Picture_1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7" name="Picture_1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8" name="Picture_1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09" name="Picture_1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0" name="Picture_1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1" name="Picture_1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2" name="Picture_1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3" name="Picture_1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4" name="Picture_1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5" name="Picture_1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6" name="Picture_1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7" name="Picture_1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8" name="Picture_1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19" name="Picture_1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20" name="Picture_1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21" name="Picture_1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22" name="Picture_1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23" name="Picture_1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024" name="Picture_1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15</xdr:row>
      <xdr:rowOff>0</xdr:rowOff>
    </xdr:from>
    <xdr:to>
      <xdr:col>1</xdr:col>
      <xdr:colOff>564515</xdr:colOff>
      <xdr:row>15</xdr:row>
      <xdr:rowOff>182880</xdr:rowOff>
    </xdr:to>
    <xdr:pic>
      <xdr:nvPicPr>
        <xdr:cNvPr id="9025" name="Picture_1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22</xdr:row>
      <xdr:rowOff>182880</xdr:rowOff>
    </xdr:from>
    <xdr:to>
      <xdr:col>1</xdr:col>
      <xdr:colOff>289560</xdr:colOff>
      <xdr:row>22</xdr:row>
      <xdr:rowOff>220345</xdr:rowOff>
    </xdr:to>
    <xdr:pic>
      <xdr:nvPicPr>
        <xdr:cNvPr id="9026" name="Picture_12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487680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27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28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29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0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1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2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3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4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5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6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7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8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39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0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1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2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3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4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5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6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7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8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49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0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1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2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3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4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5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6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7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8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59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0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1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2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3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4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5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6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7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8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69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0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1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2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3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4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5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6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7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8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79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0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1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2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3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4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5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6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7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8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89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0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174625</xdr:rowOff>
    </xdr:from>
    <xdr:to>
      <xdr:col>1</xdr:col>
      <xdr:colOff>335280</xdr:colOff>
      <xdr:row>7</xdr:row>
      <xdr:rowOff>45720</xdr:rowOff>
    </xdr:to>
    <xdr:pic>
      <xdr:nvPicPr>
        <xdr:cNvPr id="9091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67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2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3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4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5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6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7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8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099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0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1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2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3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4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5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6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7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8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09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0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1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2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3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4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5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6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7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8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19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0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1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2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3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4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5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6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7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8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29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0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1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2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3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4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5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6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7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8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39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0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1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2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3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4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5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6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7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8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49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50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51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52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53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54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155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174625</xdr:rowOff>
    </xdr:from>
    <xdr:to>
      <xdr:col>1</xdr:col>
      <xdr:colOff>335280</xdr:colOff>
      <xdr:row>7</xdr:row>
      <xdr:rowOff>45720</xdr:rowOff>
    </xdr:to>
    <xdr:pic>
      <xdr:nvPicPr>
        <xdr:cNvPr id="9156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67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57" name="Picture_1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58" name="Picture_1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59" name="Picture_1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0" name="Picture_1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1" name="Picture_1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2" name="Picture_1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3" name="Picture_1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4" name="Picture_1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5" name="Picture_1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6" name="Picture_1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7" name="Picture_1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8" name="Picture_1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69" name="Picture_1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0" name="Picture_1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1" name="Picture_1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2" name="Picture_1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3" name="Picture_1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4" name="Picture_1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5" name="Picture_1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6" name="Picture_1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7" name="Picture_1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8" name="Picture_1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79" name="Picture_1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0" name="Picture_1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1" name="Picture_1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2" name="Picture_1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3" name="Picture_1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4" name="Picture_1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5" name="Picture_1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6" name="Picture_1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7" name="Picture_1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8" name="Picture_1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89" name="Picture_1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0" name="Picture_1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1" name="Picture_1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2" name="Picture_1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3" name="Picture_1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4" name="Picture_1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5" name="Picture_1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6" name="Picture_1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7" name="Picture_1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8" name="Picture_1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199" name="Picture_1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0" name="Picture_1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1" name="Picture_1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2" name="Picture_1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3" name="Picture_1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4" name="Picture_1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5" name="Picture_1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6" name="Picture_1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7" name="Picture_1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8" name="Picture_1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09" name="Picture_1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0" name="Picture_1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1" name="Picture_1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2" name="Picture_1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3" name="Picture_1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4" name="Picture_1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5" name="Picture_1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6" name="Picture_1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7" name="Picture_1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8" name="Picture_1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19" name="Picture_1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20" name="Picture_1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174625</xdr:rowOff>
    </xdr:from>
    <xdr:to>
      <xdr:col>1</xdr:col>
      <xdr:colOff>335280</xdr:colOff>
      <xdr:row>16</xdr:row>
      <xdr:rowOff>45720</xdr:rowOff>
    </xdr:to>
    <xdr:pic>
      <xdr:nvPicPr>
        <xdr:cNvPr id="9221" name="Picture_15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42836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16</xdr:row>
      <xdr:rowOff>174625</xdr:rowOff>
    </xdr:from>
    <xdr:to>
      <xdr:col>1</xdr:col>
      <xdr:colOff>335280</xdr:colOff>
      <xdr:row>17</xdr:row>
      <xdr:rowOff>45720</xdr:rowOff>
    </xdr:to>
    <xdr:pic>
      <xdr:nvPicPr>
        <xdr:cNvPr id="9222" name="Picture_15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6341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17</xdr:row>
      <xdr:rowOff>174625</xdr:rowOff>
    </xdr:from>
    <xdr:to>
      <xdr:col>1</xdr:col>
      <xdr:colOff>335280</xdr:colOff>
      <xdr:row>18</xdr:row>
      <xdr:rowOff>45720</xdr:rowOff>
    </xdr:to>
    <xdr:pic>
      <xdr:nvPicPr>
        <xdr:cNvPr id="9223" name="Picture_15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83984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174625</xdr:rowOff>
    </xdr:from>
    <xdr:to>
      <xdr:col>1</xdr:col>
      <xdr:colOff>335280</xdr:colOff>
      <xdr:row>20</xdr:row>
      <xdr:rowOff>45720</xdr:rowOff>
    </xdr:to>
    <xdr:pic>
      <xdr:nvPicPr>
        <xdr:cNvPr id="9224" name="Picture_16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132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174625</xdr:rowOff>
    </xdr:from>
    <xdr:to>
      <xdr:col>1</xdr:col>
      <xdr:colOff>335280</xdr:colOff>
      <xdr:row>20</xdr:row>
      <xdr:rowOff>45720</xdr:rowOff>
    </xdr:to>
    <xdr:pic>
      <xdr:nvPicPr>
        <xdr:cNvPr id="9225" name="Picture_16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132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26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27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28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29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0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1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2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3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4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5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6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7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8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39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0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1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2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3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4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5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6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7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8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49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0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1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2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3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4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5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6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7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8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59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0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1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2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3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4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5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6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7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8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69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0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1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2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3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4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5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6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7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8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79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0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1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2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3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4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5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6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7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8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89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290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220345</xdr:rowOff>
    </xdr:from>
    <xdr:to>
      <xdr:col>1</xdr:col>
      <xdr:colOff>335280</xdr:colOff>
      <xdr:row>7</xdr:row>
      <xdr:rowOff>84455</xdr:rowOff>
    </xdr:to>
    <xdr:pic>
      <xdr:nvPicPr>
        <xdr:cNvPr id="9291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160782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12</xdr:row>
      <xdr:rowOff>220345</xdr:rowOff>
    </xdr:from>
    <xdr:to>
      <xdr:col>1</xdr:col>
      <xdr:colOff>335280</xdr:colOff>
      <xdr:row>13</xdr:row>
      <xdr:rowOff>84455</xdr:rowOff>
    </xdr:to>
    <xdr:pic>
      <xdr:nvPicPr>
        <xdr:cNvPr id="9292" name="Picture_18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84226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93" name="Picture_1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94" name="Picture_1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95" name="Picture_1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96" name="Picture_1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97" name="Picture_1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98" name="Picture_1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299" name="Picture_1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0" name="Picture_1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1" name="Picture_1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2" name="Picture_1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3" name="Picture_1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4" name="Picture_1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5" name="Picture_1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6" name="Picture_1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7" name="Picture_1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8" name="Picture_1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09" name="Picture_1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0" name="Picture_1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1" name="Picture_1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2" name="Picture_1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3" name="Picture_1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4" name="Picture_1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5" name="Picture_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6" name="Picture_1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7" name="Picture_1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8" name="Picture_1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19" name="Picture_1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0" name="Picture_1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1" name="Picture_1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2" name="Picture_1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3" name="Picture_1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4" name="Picture_1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5" name="Picture_1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6" name="Picture_1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7" name="Picture_1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8" name="Picture_1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29" name="Picture_1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0" name="Picture_1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1" name="Picture_1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2" name="Picture_1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3" name="Picture_1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4" name="Picture_1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5" name="Picture_1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6" name="Picture_1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7" name="Picture_1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8" name="Picture_1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39" name="Picture_1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0" name="Picture_1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1" name="Picture_1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2" name="Picture_1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3" name="Picture_1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4" name="Picture_1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5" name="Picture_1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6" name="Picture_1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7" name="Picture_1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8" name="Picture_1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49" name="Picture_1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0" name="Picture_1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1" name="Picture_1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2" name="Picture_1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3" name="Picture_1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4" name="Picture_1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5" name="Picture_1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6" name="Picture_1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220345</xdr:rowOff>
    </xdr:from>
    <xdr:to>
      <xdr:col>1</xdr:col>
      <xdr:colOff>335280</xdr:colOff>
      <xdr:row>16</xdr:row>
      <xdr:rowOff>84455</xdr:rowOff>
    </xdr:to>
    <xdr:pic>
      <xdr:nvPicPr>
        <xdr:cNvPr id="9357" name="Picture_18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45948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8" name="Picture_1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59" name="Picture_1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0" name="Picture_1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1" name="Picture_1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2" name="Picture_1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3" name="Picture_1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4" name="Picture_1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5" name="Picture_1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6" name="Picture_1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7" name="Picture_1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8" name="Picture_1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69" name="Picture_1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0" name="Picture_1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1" name="Picture_1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2" name="Picture_1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3" name="Picture_1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4" name="Picture_1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5" name="Picture_1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6" name="Picture_1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7" name="Picture_1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8" name="Picture_1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79" name="Picture_1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0" name="Picture_1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1" name="Picture_1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2" name="Picture_1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3" name="Picture_1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4" name="Picture_1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5" name="Picture_1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6" name="Picture_1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7" name="Picture_1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8" name="Picture_1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89" name="Picture_1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0" name="Picture_1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1" name="Picture_1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2" name="Picture_1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3" name="Picture_1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4" name="Picture_1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5" name="Picture_1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6" name="Picture_1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7" name="Picture_1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8" name="Picture_1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399" name="Picture_1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0" name="Picture_1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1" name="Picture_1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2" name="Picture_1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3" name="Picture_1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4" name="Picture_1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5" name="Picture_1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6" name="Picture_1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7" name="Picture_1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8" name="Picture_1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09" name="Picture_1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0" name="Picture_1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1" name="Picture_1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2" name="Picture_1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3" name="Picture_1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4" name="Picture_1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5" name="Picture_1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6" name="Picture_1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7" name="Picture_1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8" name="Picture_1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19" name="Picture_1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20" name="Picture_1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421" name="Picture_1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220345</xdr:rowOff>
    </xdr:from>
    <xdr:to>
      <xdr:col>1</xdr:col>
      <xdr:colOff>335280</xdr:colOff>
      <xdr:row>16</xdr:row>
      <xdr:rowOff>84455</xdr:rowOff>
    </xdr:to>
    <xdr:pic>
      <xdr:nvPicPr>
        <xdr:cNvPr id="9422" name="Picture_19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45948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23" name="Picture_1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24" name="Picture_1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25" name="Picture_1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26" name="Picture_1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27" name="Picture_1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28" name="Picture_19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29" name="Picture_19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0" name="Picture_19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1" name="Picture_19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2" name="Picture_1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3" name="Picture_19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4" name="Picture_1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5" name="Picture_1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6" name="Picture_1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7" name="Picture_1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8" name="Picture_1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39" name="Picture_1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0" name="Picture_1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1" name="Picture_1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2" name="Picture_1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3" name="Picture_1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4" name="Picture_1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5" name="Picture_1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6" name="Picture_1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7" name="Picture_1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8" name="Picture_1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49" name="Picture_1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0" name="Picture_1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1" name="Picture_1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2" name="Picture_1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3" name="Picture_1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4" name="Picture_1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5" name="Picture_1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6" name="Picture_1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7" name="Picture_1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8" name="Picture_1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59" name="Picture_1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0" name="Picture_1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1" name="Picture_1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2" name="Picture_1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3" name="Picture_1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4" name="Picture_1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5" name="Picture_1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6" name="Picture_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7" name="Picture_1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8" name="Picture_1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69" name="Picture_1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0" name="Picture_1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1" name="Picture_1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2" name="Picture_1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3" name="Picture_1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4" name="Picture_1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5" name="Picture_1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6" name="Picture_1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7" name="Picture_1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8" name="Picture_1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79" name="Picture_1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80" name="Picture_1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81" name="Picture_2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82" name="Picture_2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83" name="Picture_2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84" name="Picture_2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85" name="Picture_2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86" name="Picture_2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487" name="Picture_2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19</xdr:row>
      <xdr:rowOff>0</xdr:rowOff>
    </xdr:from>
    <xdr:to>
      <xdr:col>1</xdr:col>
      <xdr:colOff>564515</xdr:colOff>
      <xdr:row>19</xdr:row>
      <xdr:rowOff>182880</xdr:rowOff>
    </xdr:to>
    <xdr:pic>
      <xdr:nvPicPr>
        <xdr:cNvPr id="9488" name="Picture_2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9489" name="Picture_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220345</xdr:rowOff>
    </xdr:from>
    <xdr:to>
      <xdr:col>1</xdr:col>
      <xdr:colOff>335280</xdr:colOff>
      <xdr:row>20</xdr:row>
      <xdr:rowOff>84455</xdr:rowOff>
    </xdr:to>
    <xdr:pic>
      <xdr:nvPicPr>
        <xdr:cNvPr id="9490" name="Picture_20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28244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22</xdr:row>
      <xdr:rowOff>220345</xdr:rowOff>
    </xdr:from>
    <xdr:to>
      <xdr:col>1</xdr:col>
      <xdr:colOff>335280</xdr:colOff>
      <xdr:row>22</xdr:row>
      <xdr:rowOff>281940</xdr:rowOff>
    </xdr:to>
    <xdr:pic>
      <xdr:nvPicPr>
        <xdr:cNvPr id="9491" name="Picture_20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48996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492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493" name="Picture_20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494" name="Picture_20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495" name="Picture_20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496" name="Picture_20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497" name="Picture_20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498" name="Picture_20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499" name="Picture_20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0" name="Picture_20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1" name="Picture_20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2" name="Picture_20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3" name="Picture_20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4" name="Picture_20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5" name="Picture_20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6" name="Picture_20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7" name="Picture_20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8" name="Picture_20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09" name="Picture_20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0" name="Picture_20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1" name="Picture_20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2" name="Picture_20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3" name="Picture_20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4" name="Picture_21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5" name="Picture_21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6" name="Picture_21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7" name="Picture_21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8" name="Picture_21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19" name="Picture_21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0" name="Picture_21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1" name="Picture_21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2" name="Picture_21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3" name="Picture_21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4" name="Picture_21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5" name="Picture_21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6" name="Picture_21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7" name="Picture_21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8" name="Picture_21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29" name="Picture_21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0" name="Picture_21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1" name="Picture_21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2" name="Picture_21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3" name="Picture_21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4" name="Picture_21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5" name="Picture_21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6" name="Picture_21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7" name="Picture_212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8" name="Picture_21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39" name="Picture_21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0" name="Picture_21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1" name="Picture_21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2" name="Picture_21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3" name="Picture_21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4" name="Picture_21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5" name="Picture_21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6" name="Picture_21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7" name="Picture_21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8" name="Picture_21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49" name="Picture_21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50" name="Picture_21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51" name="Picture_21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52" name="Picture_21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53" name="Picture_213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54" name="Picture_214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55" name="Picture_21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56" name="Picture_21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9557" name="Picture_21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220345</xdr:rowOff>
    </xdr:from>
    <xdr:to>
      <xdr:col>1</xdr:col>
      <xdr:colOff>335280</xdr:colOff>
      <xdr:row>8</xdr:row>
      <xdr:rowOff>220345</xdr:rowOff>
    </xdr:to>
    <xdr:pic>
      <xdr:nvPicPr>
        <xdr:cNvPr id="9558" name="Picture_21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0193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59" name="Picture_2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0" name="Picture_2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1" name="Picture_2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2" name="Picture_2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3" name="Picture_2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4" name="Picture_2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5" name="Picture_2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6" name="Picture_2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7" name="Picture_2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8" name="Picture_2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69" name="Picture_2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0" name="Picture_2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1" name="Picture_2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2" name="Picture_2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3" name="Picture_2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4" name="Picture_2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5" name="Picture_2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6" name="Picture_2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7" name="Picture_2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8" name="Picture_2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79" name="Picture_2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0" name="Picture_2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1" name="Picture_2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2" name="Picture_2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3" name="Picture_2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4" name="Picture_2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5" name="Picture_2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6" name="Picture_2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7" name="Picture_2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8" name="Picture_2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89" name="Picture_2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0" name="Picture_2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1" name="Picture_2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2" name="Picture_2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3" name="Picture_2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4" name="Picture_2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5" name="Picture_2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6" name="Picture_2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7" name="Picture_2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8" name="Picture_2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599" name="Picture_2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0" name="Picture_2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1" name="Picture_2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2" name="Picture_2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3" name="Picture_2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4" name="Picture_2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5" name="Picture_2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6" name="Picture_2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7" name="Picture_2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8" name="Picture_2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09" name="Picture_2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0" name="Picture_2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1" name="Picture_2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2" name="Picture_2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3" name="Picture_2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4" name="Picture_2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5" name="Picture_2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6" name="Picture_2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7" name="Picture_2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8" name="Picture_2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19" name="Picture_2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20" name="Picture_2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21" name="Picture_2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22" name="Picture_2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9623" name="Picture_2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17</xdr:row>
      <xdr:rowOff>220345</xdr:rowOff>
    </xdr:from>
    <xdr:to>
      <xdr:col>1</xdr:col>
      <xdr:colOff>335280</xdr:colOff>
      <xdr:row>18</xdr:row>
      <xdr:rowOff>84455</xdr:rowOff>
    </xdr:to>
    <xdr:pic>
      <xdr:nvPicPr>
        <xdr:cNvPr id="9624" name="Picture_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87096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25" name="Picture_2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26" name="Picture_2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27" name="Picture_2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28" name="Picture_2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29" name="Picture_2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0" name="Picture_2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1" name="Picture_2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2" name="Picture_2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3" name="Picture_2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4" name="Picture_2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5" name="Picture_2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6" name="Picture_2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7" name="Picture_2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8" name="Picture_2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39" name="Picture_2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0" name="Picture_2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1" name="Picture_2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2" name="Picture_2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3" name="Picture_2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4" name="Picture_2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5" name="Picture_2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6" name="Picture_2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7" name="Picture_2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8" name="Picture_2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49" name="Picture_2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0" name="Picture_2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1" name="Picture_2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2" name="Picture_2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3" name="Picture_2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4" name="Picture_2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5" name="Picture_2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6" name="Picture_2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7" name="Picture_2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8" name="Picture_2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59" name="Picture_2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0" name="Picture_2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1" name="Picture_2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2" name="Picture_2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3" name="Picture_2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4" name="Picture_2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5" name="Picture_2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6" name="Picture_2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7" name="Picture_2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8" name="Picture_2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69" name="Picture_2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0" name="Picture_2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1" name="Picture_2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2" name="Picture_2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3" name="Picture_2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4" name="Picture_2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5" name="Picture_2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6" name="Picture_2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7" name="Picture_2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8" name="Picture_2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79" name="Picture_2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0" name="Picture_2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1" name="Picture_2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2" name="Picture_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3" name="Picture_2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4" name="Picture_2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5" name="Picture_2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6" name="Picture_2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7" name="Picture_2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9688" name="Picture_2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9689" name="Picture_24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0" name="Picture_2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1" name="Picture_2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2" name="Picture_2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3" name="Picture_2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4" name="Picture_2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5" name="Picture_2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6" name="Picture_2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7" name="Picture_2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8" name="Picture_2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699" name="Picture_2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0" name="Picture_2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1" name="Picture_2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2" name="Picture_2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3" name="Picture_2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4" name="Picture_2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5" name="Picture_2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6" name="Picture_2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7" name="Picture_2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8" name="Picture_2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09" name="Picture_2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0" name="Picture_2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1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2" name="Picture_2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3" name="Picture_2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4" name="Picture_2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5" name="Picture_2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6" name="Picture_2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7" name="Picture_2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8" name="Picture_2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19" name="Picture_2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0" name="Picture_2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1" name="Picture_2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2" name="Picture_2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3" name="Picture_2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4" name="Picture_2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5" name="Picture_2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6" name="Picture_2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7" name="Picture_2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8" name="Picture_2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29" name="Picture_2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0" name="Picture_2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1" name="Picture_2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2" name="Picture_2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3" name="Picture_2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4" name="Picture_2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5" name="Picture_2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6" name="Picture_2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7" name="Picture_2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8" name="Picture_2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39" name="Picture_2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0" name="Picture_2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1" name="Picture_2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2" name="Picture_2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3" name="Picture_2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4" name="Picture_2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5" name="Picture_24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6" name="Picture_24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7" name="Picture_24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8" name="Picture_24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49" name="Picture_24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0" name="Picture_24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1" name="Picture_24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2" name="Picture_24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3" name="Picture_24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4" name="Picture_24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15</xdr:row>
      <xdr:rowOff>0</xdr:rowOff>
    </xdr:from>
    <xdr:to>
      <xdr:col>1</xdr:col>
      <xdr:colOff>564515</xdr:colOff>
      <xdr:row>15</xdr:row>
      <xdr:rowOff>182880</xdr:rowOff>
    </xdr:to>
    <xdr:pic>
      <xdr:nvPicPr>
        <xdr:cNvPr id="9755" name="Picture_24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6" name="Picture_24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7" name="Picture_24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8" name="Picture_24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59" name="Picture_24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0" name="Picture_24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1" name="Picture_24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2" name="Picture_24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3" name="Picture_24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4" name="Picture_24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5" name="Picture_24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6" name="Picture_2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7" name="Picture_24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8" name="Picture_24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69" name="Picture_24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0" name="Picture_24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1" name="Picture_24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2" name="Picture_24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3" name="Picture_24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4" name="Picture_24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5" name="Picture_24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6" name="Picture_24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7" name="Picture_24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8" name="Picture_24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79" name="Picture_25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0" name="Picture_25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1" name="Picture_25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2" name="Picture_25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3" name="Picture_25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4" name="Picture_25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5" name="Picture_25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6" name="Picture_25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7" name="Picture_25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8" name="Picture_25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89" name="Picture_25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0" name="Picture_25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1" name="Picture_25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2" name="Picture_25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3" name="Picture_25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4" name="Picture_25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5" name="Picture_25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6" name="Picture_25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7" name="Picture_25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8" name="Picture_25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799" name="Picture_25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0" name="Picture_25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1" name="Picture_25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2" name="Picture_25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3" name="Picture_25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4" name="Picture_25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5" name="Picture_25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6" name="Picture_25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7" name="Picture_25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8" name="Picture_25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09" name="Picture_25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0" name="Picture_25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1" name="Picture_2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2" name="Picture_25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3" name="Picture_25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4" name="Picture_25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5" name="Picture_2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6" name="Picture_2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7" name="Picture_2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8" name="Picture_2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19" name="Picture_2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9820" name="Picture_2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229235</xdr:colOff>
      <xdr:row>15</xdr:row>
      <xdr:rowOff>0</xdr:rowOff>
    </xdr:from>
    <xdr:to>
      <xdr:col>1</xdr:col>
      <xdr:colOff>564515</xdr:colOff>
      <xdr:row>15</xdr:row>
      <xdr:rowOff>182880</xdr:rowOff>
    </xdr:to>
    <xdr:pic>
      <xdr:nvPicPr>
        <xdr:cNvPr id="9821" name="Picture_2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6915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22</xdr:row>
      <xdr:rowOff>182880</xdr:rowOff>
    </xdr:from>
    <xdr:to>
      <xdr:col>1</xdr:col>
      <xdr:colOff>289560</xdr:colOff>
      <xdr:row>22</xdr:row>
      <xdr:rowOff>220345</xdr:rowOff>
    </xdr:to>
    <xdr:pic>
      <xdr:nvPicPr>
        <xdr:cNvPr id="9822" name="Picture_25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487680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23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24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25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26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27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28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29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0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1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2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3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4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5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6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7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8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39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0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1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2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3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4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5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6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7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8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49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0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1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2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3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4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5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6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7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8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59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0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1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2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3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4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5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6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7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8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69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0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1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2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3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4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5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6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7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8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79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0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1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2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3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4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5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6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174625</xdr:rowOff>
    </xdr:from>
    <xdr:to>
      <xdr:col>1</xdr:col>
      <xdr:colOff>335280</xdr:colOff>
      <xdr:row>7</xdr:row>
      <xdr:rowOff>45720</xdr:rowOff>
    </xdr:to>
    <xdr:pic>
      <xdr:nvPicPr>
        <xdr:cNvPr id="9887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67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8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89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0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1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2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3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4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5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6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7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8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899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0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1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2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3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4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5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6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7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8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09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0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1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2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3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4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5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6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7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8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19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0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1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2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3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4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5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6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7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8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29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0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1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2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3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4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5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6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7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8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39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0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1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2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3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4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5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6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7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8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49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50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9951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6</xdr:row>
      <xdr:rowOff>174625</xdr:rowOff>
    </xdr:from>
    <xdr:to>
      <xdr:col>1</xdr:col>
      <xdr:colOff>335280</xdr:colOff>
      <xdr:row>7</xdr:row>
      <xdr:rowOff>45720</xdr:rowOff>
    </xdr:to>
    <xdr:pic>
      <xdr:nvPicPr>
        <xdr:cNvPr id="9952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15767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53" name="Picture_2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54" name="Picture_2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55" name="Picture_27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56" name="Picture_2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57" name="Picture_2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58" name="Picture_2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59" name="Picture_2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0" name="Picture_2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1" name="Picture_2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2" name="Picture_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3" name="Picture_2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4" name="Picture_2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5" name="Picture_2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6" name="Picture_2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7" name="Picture_2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8" name="Picture_2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69" name="Picture_2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0" name="Picture_2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1" name="Picture_2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2" name="Picture_2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3" name="Picture_2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4" name="Picture_2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5" name="Picture_2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6" name="Picture_2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7" name="Picture_2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8" name="Picture_2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79" name="Picture_2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0" name="Picture_2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1" name="Picture_2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2" name="Picture_2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3" name="Picture_2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4" name="Picture_2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5" name="Picture_2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6" name="Picture_2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7" name="Picture_2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8" name="Picture_2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89" name="Picture_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0" name="Picture_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1" name="Picture_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2" name="Picture_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3" name="Picture_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4" name="Picture_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5" name="Picture_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6" name="Picture_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7" name="Picture_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8" name="Picture_2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9999" name="Picture_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0" name="Picture_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1" name="Picture_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2" name="Picture_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3" name="Picture_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4" name="Picture_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5" name="Picture_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6" name="Picture_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7" name="Picture_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8" name="Picture_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09" name="Picture_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10" name="Picture_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11" name="Picture_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12" name="Picture_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13" name="Picture_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14" name="Picture_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15" name="Picture_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16" name="Picture_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174625</xdr:rowOff>
    </xdr:from>
    <xdr:to>
      <xdr:col>1</xdr:col>
      <xdr:colOff>335280</xdr:colOff>
      <xdr:row>16</xdr:row>
      <xdr:rowOff>45720</xdr:rowOff>
    </xdr:to>
    <xdr:pic>
      <xdr:nvPicPr>
        <xdr:cNvPr id="10017" name="Picture_28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42836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16</xdr:row>
      <xdr:rowOff>174625</xdr:rowOff>
    </xdr:from>
    <xdr:to>
      <xdr:col>1</xdr:col>
      <xdr:colOff>335280</xdr:colOff>
      <xdr:row>17</xdr:row>
      <xdr:rowOff>45720</xdr:rowOff>
    </xdr:to>
    <xdr:pic>
      <xdr:nvPicPr>
        <xdr:cNvPr id="10018" name="Picture_28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63410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17</xdr:row>
      <xdr:rowOff>174625</xdr:rowOff>
    </xdr:from>
    <xdr:to>
      <xdr:col>1</xdr:col>
      <xdr:colOff>335280</xdr:colOff>
      <xdr:row>18</xdr:row>
      <xdr:rowOff>45720</xdr:rowOff>
    </xdr:to>
    <xdr:pic>
      <xdr:nvPicPr>
        <xdr:cNvPr id="10019" name="Picture_28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383984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174625</xdr:rowOff>
    </xdr:from>
    <xdr:to>
      <xdr:col>1</xdr:col>
      <xdr:colOff>335280</xdr:colOff>
      <xdr:row>20</xdr:row>
      <xdr:rowOff>45720</xdr:rowOff>
    </xdr:to>
    <xdr:pic>
      <xdr:nvPicPr>
        <xdr:cNvPr id="10020" name="Picture_28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132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174625</xdr:rowOff>
    </xdr:from>
    <xdr:to>
      <xdr:col>1</xdr:col>
      <xdr:colOff>335280</xdr:colOff>
      <xdr:row>20</xdr:row>
      <xdr:rowOff>45720</xdr:rowOff>
    </xdr:to>
    <xdr:pic>
      <xdr:nvPicPr>
        <xdr:cNvPr id="10021" name="Picture_29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251325"/>
          <a:ext cx="335280" cy="76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22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23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24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25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26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27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28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29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0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1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2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3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4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5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6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7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8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39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0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1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2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3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4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5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6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7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8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49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0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1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2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3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4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5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6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7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8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59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0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1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2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3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4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5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6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7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8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69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0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1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2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3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4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5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6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7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8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79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80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81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82" name="Picture_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83" name="Picture_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84" name="Picture_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335280</xdr:colOff>
      <xdr:row>6</xdr:row>
      <xdr:rowOff>182880</xdr:rowOff>
    </xdr:to>
    <xdr:pic>
      <xdr:nvPicPr>
        <xdr:cNvPr id="10085" name="Picture_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140208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12</xdr:row>
      <xdr:rowOff>220345</xdr:rowOff>
    </xdr:from>
    <xdr:to>
      <xdr:col>1</xdr:col>
      <xdr:colOff>335280</xdr:colOff>
      <xdr:row>13</xdr:row>
      <xdr:rowOff>84455</xdr:rowOff>
    </xdr:to>
    <xdr:pic>
      <xdr:nvPicPr>
        <xdr:cNvPr id="10086" name="Picture_30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84226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87" name="Picture_30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88" name="Picture_30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89" name="Picture_30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0" name="Picture_30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1" name="Picture_30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2" name="Picture_30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3" name="Picture_30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4" name="Picture_30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5" name="Picture_30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6" name="Picture_30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7" name="Picture_30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8" name="Picture_30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099" name="Picture_3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0" name="Picture_3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1" name="Picture_3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2" name="Picture_3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3" name="Picture_3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4" name="Picture_3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5" name="Picture_3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6" name="Picture_3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7" name="Picture_3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8" name="Picture_3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09" name="Picture_3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0" name="Picture_3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1" name="Picture_3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2" name="Picture_3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3" name="Picture_3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4" name="Picture_3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5" name="Picture_3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6" name="Picture_3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7" name="Picture_3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8" name="Picture_3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19" name="Picture_3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0" name="Picture_3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1" name="Picture_3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2" name="Picture_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3" name="Picture_3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4" name="Picture_3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5" name="Picture_3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6" name="Picture_3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7" name="Picture_3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8" name="Picture_3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29" name="Picture_3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0" name="Picture_3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1" name="Picture_3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2" name="Picture_3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3" name="Picture_3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4" name="Picture_3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5" name="Picture_3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6" name="Picture_3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7" name="Picture_3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8" name="Picture_3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39" name="Picture_3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0" name="Picture_3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1" name="Picture_3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2" name="Picture_3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3" name="Picture_3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4" name="Picture_3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5" name="Picture_3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6" name="Picture_3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7" name="Picture_3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8" name="Picture_3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49" name="Picture_3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0" name="Picture_3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220345</xdr:rowOff>
    </xdr:from>
    <xdr:to>
      <xdr:col>1</xdr:col>
      <xdr:colOff>335280</xdr:colOff>
      <xdr:row>16</xdr:row>
      <xdr:rowOff>84455</xdr:rowOff>
    </xdr:to>
    <xdr:pic>
      <xdr:nvPicPr>
        <xdr:cNvPr id="10151" name="Picture_31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45948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2" name="Picture_3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3" name="Picture_3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4" name="Picture_3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5" name="Picture_3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6" name="Picture_3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7" name="Picture_3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8" name="Picture_3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59" name="Picture_3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0" name="Picture_3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1" name="Picture_3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2" name="Picture_3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3" name="Picture_3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4" name="Picture_3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5" name="Picture_3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6" name="Picture_3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7" name="Picture_3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8" name="Picture_3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69" name="Picture_3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0" name="Picture_3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1" name="Picture_3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2" name="Picture_3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3" name="Picture_3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4" name="Picture_3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5" name="Picture_3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6" name="Picture_3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7" name="Picture_3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8" name="Picture_3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79" name="Picture_3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0" name="Picture_3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1" name="Picture_3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2" name="Picture_3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3" name="Picture_3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4" name="Picture_3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5" name="Picture_3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6" name="Picture_3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7" name="Picture_3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8" name="Picture_3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89" name="Picture_3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0" name="Picture_3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1" name="Picture_3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2" name="Picture_3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3" name="Picture_3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4" name="Picture_3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5" name="Picture_3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6" name="Picture_3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7" name="Picture_3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8" name="Picture_3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199" name="Picture_3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0" name="Picture_3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1" name="Picture_3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2" name="Picture_3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3" name="Picture_3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4" name="Picture_3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5" name="Picture_3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6" name="Picture_3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7" name="Picture_3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8" name="Picture_3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09" name="Picture_3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10" name="Picture_3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11" name="Picture_32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12" name="Picture_32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13" name="Picture_32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14" name="Picture_3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335280</xdr:colOff>
      <xdr:row>12</xdr:row>
      <xdr:rowOff>182880</xdr:rowOff>
    </xdr:to>
    <xdr:pic>
      <xdr:nvPicPr>
        <xdr:cNvPr id="10215" name="Picture_32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63652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15</xdr:row>
      <xdr:rowOff>220345</xdr:rowOff>
    </xdr:from>
    <xdr:to>
      <xdr:col>1</xdr:col>
      <xdr:colOff>335280</xdr:colOff>
      <xdr:row>16</xdr:row>
      <xdr:rowOff>84455</xdr:rowOff>
    </xdr:to>
    <xdr:pic>
      <xdr:nvPicPr>
        <xdr:cNvPr id="10216" name="Picture_3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45948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17" name="Picture_32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18" name="Picture_32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19" name="Picture_32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0" name="Picture_3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1" name="Picture_32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2" name="Picture_3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3" name="Picture_32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4" name="Picture_32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5" name="Picture_32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6" name="Picture_3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7" name="Picture_32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8" name="Picture_32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29" name="Picture_32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0" name="Picture_32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1" name="Picture_32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2" name="Picture_32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3" name="Picture_32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4" name="Picture_32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5" name="Picture_32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6" name="Picture_32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7" name="Picture_3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8" name="Picture_32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39" name="Picture_32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0" name="Picture_32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1" name="Picture_32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2" name="Picture_32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3" name="Picture_3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4" name="Picture_32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5" name="Picture_32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6" name="Picture_32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7" name="Picture_32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8" name="Picture_3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49" name="Picture_3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0" name="Picture_3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1" name="Picture_3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2" name="Picture_32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3" name="Picture_32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4" name="Picture_32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5" name="Picture_3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6" name="Picture_3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7" name="Picture_3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8" name="Picture_3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59" name="Picture_3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0" name="Picture_3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1" name="Picture_3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2" name="Picture_3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3" name="Picture_3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4" name="Picture_3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5" name="Picture_3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6" name="Picture_3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7" name="Picture_3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8" name="Picture_3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69" name="Picture_3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0" name="Picture_3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1" name="Picture_3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2" name="Picture_3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3" name="Picture_3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4" name="Picture_3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5" name="Picture_3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6" name="Picture_3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7" name="Picture_3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8" name="Picture_3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79" name="Picture_3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80" name="Picture_3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281" name="Picture_3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10282" name="Picture_32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220345</xdr:rowOff>
    </xdr:from>
    <xdr:to>
      <xdr:col>1</xdr:col>
      <xdr:colOff>335280</xdr:colOff>
      <xdr:row>20</xdr:row>
      <xdr:rowOff>84455</xdr:rowOff>
    </xdr:to>
    <xdr:pic>
      <xdr:nvPicPr>
        <xdr:cNvPr id="10283" name="Picture_3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28244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22</xdr:row>
      <xdr:rowOff>220345</xdr:rowOff>
    </xdr:from>
    <xdr:to>
      <xdr:col>1</xdr:col>
      <xdr:colOff>335280</xdr:colOff>
      <xdr:row>22</xdr:row>
      <xdr:rowOff>281940</xdr:rowOff>
    </xdr:to>
    <xdr:pic>
      <xdr:nvPicPr>
        <xdr:cNvPr id="10284" name="Picture_33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87680" y="489966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64770</xdr:colOff>
      <xdr:row>9</xdr:row>
      <xdr:rowOff>156845</xdr:rowOff>
    </xdr:from>
    <xdr:to>
      <xdr:col>1</xdr:col>
      <xdr:colOff>415290</xdr:colOff>
      <xdr:row>9</xdr:row>
      <xdr:rowOff>156845</xdr:rowOff>
    </xdr:to>
    <xdr:pic>
      <xdr:nvPicPr>
        <xdr:cNvPr id="10285" name="Picture_33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2450" y="2176145"/>
          <a:ext cx="35052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86" name="Picture_33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87" name="Picture_33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88" name="Picture_33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89" name="Picture_33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0" name="Picture_33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1" name="Picture_33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2" name="Picture_33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3" name="Picture_33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4" name="Picture_33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5" name="Picture_33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6" name="Picture_336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7" name="Picture_33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8" name="Picture_336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299" name="Picture_33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0" name="Picture_336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1" name="Picture_337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2" name="Picture_337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3" name="Picture_337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4" name="Picture_337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5" name="Picture_337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6" name="Picture_337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7" name="Picture_337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8" name="Picture_33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09" name="Picture_33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0" name="Picture_33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1" name="Picture_33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2" name="Picture_338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3" name="Picture_338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4" name="Picture_338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5" name="Picture_33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6" name="Picture_338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7" name="Picture_33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8" name="Picture_338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19" name="Picture_338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0" name="Picture_33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1" name="Picture_33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2" name="Picture_33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3" name="Picture_33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4" name="Picture_339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5" name="Picture_339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6" name="Picture_339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7" name="Picture_33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8" name="Picture_339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29" name="Picture_33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0" name="Picture_339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1" name="Picture_34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2" name="Picture_34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3" name="Picture_34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4" name="Picture_34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5" name="Picture_34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6" name="Picture_34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7" name="Picture_34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8" name="Picture_34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39" name="Picture_34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40" name="Picture_34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41" name="Picture_34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42" name="Picture_34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43" name="Picture_34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44" name="Picture_34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45" name="Picture_34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46" name="Picture_3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335280</xdr:colOff>
      <xdr:row>8</xdr:row>
      <xdr:rowOff>182880</xdr:rowOff>
    </xdr:to>
    <xdr:pic>
      <xdr:nvPicPr>
        <xdr:cNvPr id="10347" name="Picture_34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87680" y="18135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8</xdr:row>
      <xdr:rowOff>220345</xdr:rowOff>
    </xdr:from>
    <xdr:to>
      <xdr:col>1</xdr:col>
      <xdr:colOff>335280</xdr:colOff>
      <xdr:row>8</xdr:row>
      <xdr:rowOff>220345</xdr:rowOff>
    </xdr:to>
    <xdr:pic>
      <xdr:nvPicPr>
        <xdr:cNvPr id="10348" name="Picture_34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01930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49" name="Picture_3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0" name="Picture_3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1" name="Picture_3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2" name="Picture_3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3" name="Picture_3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4" name="Picture_3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5" name="Picture_3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6" name="Picture_3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7" name="Picture_3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8" name="Picture_3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59" name="Picture_3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0" name="Picture_3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1" name="Picture_3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2" name="Picture_3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3" name="Picture_3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4" name="Picture_3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5" name="Picture_3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6" name="Picture_3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7" name="Picture_3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8" name="Picture_3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69" name="Picture_3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0" name="Picture_3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1" name="Picture_3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2" name="Picture_3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3" name="Picture_3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4" name="Picture_3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5" name="Picture_3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6" name="Picture_3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7" name="Picture_3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8" name="Picture_3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79" name="Picture_3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0" name="Picture_3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1" name="Picture_3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2" name="Picture_3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3" name="Picture_3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4" name="Picture_3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5" name="Picture_3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6" name="Picture_3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7" name="Picture_3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8" name="Picture_3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89" name="Picture_3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0" name="Picture_3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1" name="Picture_3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2" name="Picture_3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3" name="Picture_3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4" name="Picture_3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5" name="Picture_3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6" name="Picture_3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7" name="Picture_3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8" name="Picture_3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399" name="Picture_3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0" name="Picture_3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1" name="Picture_3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2" name="Picture_3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3" name="Picture_3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4" name="Picture_3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5" name="Picture_3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6" name="Picture_3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7" name="Picture_3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8" name="Picture_3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09" name="Picture_3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10" name="Picture_3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11" name="Picture_3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12" name="Picture_3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335280</xdr:colOff>
      <xdr:row>13</xdr:row>
      <xdr:rowOff>182880</xdr:rowOff>
    </xdr:to>
    <xdr:pic>
      <xdr:nvPicPr>
        <xdr:cNvPr id="10413" name="Picture_3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284226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17</xdr:row>
      <xdr:rowOff>220345</xdr:rowOff>
    </xdr:from>
    <xdr:to>
      <xdr:col>1</xdr:col>
      <xdr:colOff>335280</xdr:colOff>
      <xdr:row>18</xdr:row>
      <xdr:rowOff>84455</xdr:rowOff>
    </xdr:to>
    <xdr:pic>
      <xdr:nvPicPr>
        <xdr:cNvPr id="10414" name="Picture_36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3870960"/>
          <a:ext cx="335280" cy="844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15" name="Picture_3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16" name="Picture_3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17" name="Picture_3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18" name="Picture_3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19" name="Picture_3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0" name="Picture_3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1" name="Picture_3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2" name="Picture_3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3" name="Picture_3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4" name="Picture_3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5" name="Picture_3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6" name="Picture_3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7" name="Picture_3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8" name="Picture_3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29" name="Picture_3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0" name="Picture_3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1" name="Picture_3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2" name="Picture_3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3" name="Picture_3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4" name="Picture_3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5" name="Picture_3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6" name="Picture_3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7" name="Picture_3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8" name="Picture_3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39" name="Picture_3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0" name="Picture_3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1" name="Picture_3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2" name="Picture_3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3" name="Picture_3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4" name="Picture_3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5" name="Picture_3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6" name="Picture_3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7" name="Picture_3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8" name="Picture_3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49" name="Picture_3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0" name="Picture_3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1" name="Picture_3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2" name="Picture_3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3" name="Picture_3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4" name="Picture_3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5" name="Picture_3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6" name="Picture_3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7" name="Picture_3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8" name="Picture_3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59" name="Picture_3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0" name="Picture_3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1" name="Picture_3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2" name="Picture_3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3" name="Picture_3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4" name="Picture_3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5" name="Picture_3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6" name="Picture_3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7" name="Picture_3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8" name="Picture_3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69" name="Picture_3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0" name="Picture_3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1" name="Picture_3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2" name="Picture_3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3" name="Picture_3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4" name="Picture_3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5" name="Picture_3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6" name="Picture_3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7" name="Picture_3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0478" name="Picture_3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10479" name="Picture_3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0" name="Picture_3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1" name="Picture_3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2" name="Picture_3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3" name="Picture_3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4" name="Picture_3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5" name="Picture_3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6" name="Picture_3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7" name="Picture_3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8" name="Picture_3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89" name="Picture_3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0" name="Picture_3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1" name="Picture_3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2" name="Picture_3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3" name="Picture_3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4" name="Picture_3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5" name="Picture_3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6" name="Picture_3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7" name="Picture_3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8" name="Picture_3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499" name="Picture_3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0" name="Picture_3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1" name="Picture_3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2" name="Picture_3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3" name="Picture_3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4" name="Picture_3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5" name="Picture_3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6" name="Picture_3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7" name="Picture_3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8" name="Picture_3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09" name="Picture_3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0" name="Picture_3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1" name="Picture_3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2" name="Picture_3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3" name="Picture_3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4" name="Picture_3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5" name="Picture_3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6" name="Picture_3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7" name="Picture_3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8" name="Picture_3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19" name="Picture_3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0" name="Picture_3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1" name="Picture_3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2" name="Picture_3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3" name="Picture_3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4" name="Picture_3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5" name="Picture_3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6" name="Picture_3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7" name="Picture_3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8" name="Picture_3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29" name="Picture_3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0" name="Picture_3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1" name="Picture_3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2" name="Picture_3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3" name="Picture_3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4" name="Picture_3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5" name="Picture_37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6" name="Picture_37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7" name="Picture_37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8" name="Picture_37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39" name="Picture_37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0" name="Picture_37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1" name="Picture_3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2" name="Picture_37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3" name="Picture_37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4" name="Picture_37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5" name="Picture_37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6" name="Picture_3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7" name="Picture_37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8" name="Picture_37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49" name="Picture_37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0" name="Picture_37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1" name="Picture_3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2" name="Picture_37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3" name="Picture_37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4" name="Picture_37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5" name="Picture_37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6" name="Picture_37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7" name="Picture_37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8" name="Picture_37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59" name="Picture_37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0" name="Picture_37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1" name="Picture_37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2" name="Picture_37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3" name="Picture_37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4" name="Picture_37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5" name="Picture_37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6" name="Picture_37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7" name="Picture_37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8" name="Picture_37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69" name="Picture_37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0" name="Picture_37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1" name="Picture_37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2" name="Picture_37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3" name="Picture_37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4" name="Picture_37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5" name="Picture_37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6" name="Picture_37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7" name="Picture_37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8" name="Picture_3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79" name="Picture_3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0" name="Picture_3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1" name="Picture_3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2" name="Picture_3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3" name="Picture_3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4" name="Picture_3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5" name="Picture_3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6" name="Picture_3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7" name="Picture_3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8" name="Picture_3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89" name="Picture_3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90" name="Picture_3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91" name="Picture_3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92" name="Picture_3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93" name="Picture_3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94" name="Picture_3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95" name="Picture_3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335280</xdr:colOff>
      <xdr:row>15</xdr:row>
      <xdr:rowOff>182880</xdr:rowOff>
    </xdr:to>
    <xdr:pic>
      <xdr:nvPicPr>
        <xdr:cNvPr id="10596" name="Picture_3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325374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449580</xdr:colOff>
      <xdr:row>22</xdr:row>
      <xdr:rowOff>182880</xdr:rowOff>
    </xdr:from>
    <xdr:to>
      <xdr:col>1</xdr:col>
      <xdr:colOff>289560</xdr:colOff>
      <xdr:row>22</xdr:row>
      <xdr:rowOff>220345</xdr:rowOff>
    </xdr:to>
    <xdr:pic>
      <xdr:nvPicPr>
        <xdr:cNvPr id="10597" name="Picture_38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49580" y="4876800"/>
          <a:ext cx="3276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174625</xdr:rowOff>
    </xdr:from>
    <xdr:to>
      <xdr:col>1</xdr:col>
      <xdr:colOff>335280</xdr:colOff>
      <xdr:row>11</xdr:row>
      <xdr:rowOff>174625</xdr:rowOff>
    </xdr:to>
    <xdr:pic>
      <xdr:nvPicPr>
        <xdr:cNvPr id="10598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60540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174625</xdr:rowOff>
    </xdr:from>
    <xdr:to>
      <xdr:col>1</xdr:col>
      <xdr:colOff>335280</xdr:colOff>
      <xdr:row>11</xdr:row>
      <xdr:rowOff>174625</xdr:rowOff>
    </xdr:to>
    <xdr:pic>
      <xdr:nvPicPr>
        <xdr:cNvPr id="10599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60540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220345</xdr:rowOff>
    </xdr:from>
    <xdr:to>
      <xdr:col>1</xdr:col>
      <xdr:colOff>335280</xdr:colOff>
      <xdr:row>11</xdr:row>
      <xdr:rowOff>220345</xdr:rowOff>
    </xdr:to>
    <xdr:pic>
      <xdr:nvPicPr>
        <xdr:cNvPr id="10600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6365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174625</xdr:rowOff>
    </xdr:from>
    <xdr:to>
      <xdr:col>1</xdr:col>
      <xdr:colOff>335280</xdr:colOff>
      <xdr:row>11</xdr:row>
      <xdr:rowOff>174625</xdr:rowOff>
    </xdr:to>
    <xdr:pic>
      <xdr:nvPicPr>
        <xdr:cNvPr id="10601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60540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174625</xdr:rowOff>
    </xdr:from>
    <xdr:to>
      <xdr:col>1</xdr:col>
      <xdr:colOff>335280</xdr:colOff>
      <xdr:row>11</xdr:row>
      <xdr:rowOff>174625</xdr:rowOff>
    </xdr:to>
    <xdr:pic>
      <xdr:nvPicPr>
        <xdr:cNvPr id="10602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60540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220345</xdr:rowOff>
    </xdr:from>
    <xdr:to>
      <xdr:col>1</xdr:col>
      <xdr:colOff>335280</xdr:colOff>
      <xdr:row>11</xdr:row>
      <xdr:rowOff>220345</xdr:rowOff>
    </xdr:to>
    <xdr:pic>
      <xdr:nvPicPr>
        <xdr:cNvPr id="10603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6365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174625</xdr:rowOff>
    </xdr:from>
    <xdr:to>
      <xdr:col>1</xdr:col>
      <xdr:colOff>335280</xdr:colOff>
      <xdr:row>11</xdr:row>
      <xdr:rowOff>174625</xdr:rowOff>
    </xdr:to>
    <xdr:pic>
      <xdr:nvPicPr>
        <xdr:cNvPr id="10604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60540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174625</xdr:rowOff>
    </xdr:from>
    <xdr:to>
      <xdr:col>1</xdr:col>
      <xdr:colOff>335280</xdr:colOff>
      <xdr:row>11</xdr:row>
      <xdr:rowOff>174625</xdr:rowOff>
    </xdr:to>
    <xdr:pic>
      <xdr:nvPicPr>
        <xdr:cNvPr id="10605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2605405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11</xdr:row>
      <xdr:rowOff>220345</xdr:rowOff>
    </xdr:from>
    <xdr:to>
      <xdr:col>1</xdr:col>
      <xdr:colOff>335280</xdr:colOff>
      <xdr:row>11</xdr:row>
      <xdr:rowOff>220345</xdr:rowOff>
    </xdr:to>
    <xdr:pic>
      <xdr:nvPicPr>
        <xdr:cNvPr id="10606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2636520"/>
          <a:ext cx="33528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03" name="Pictur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04" name="Picture_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05" name="Picture_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06" name="Picture_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07" name="Picture_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08" name="Picture_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09" name="Picture_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0" name="Picture_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1" name="Picture_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2" name="Picture_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3" name="Picture_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4" name="Picture_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5" name="Picture_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6" name="Picture_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7" name="Picture_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8" name="Picture_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19" name="Picture_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0" name="Picture_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1" name="Picture_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2" name="Picture_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3" name="Picture_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4" name="Picture_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5" name="Picture_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6" name="Picture_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7" name="Picture_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8" name="Picture_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29" name="Picture_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0" name="Picture_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1" name="Picture_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2" name="Picture_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3" name="Picture_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4" name="Picture_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5" name="Picture_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6" name="Picture_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7" name="Picture_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8" name="Picture_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39" name="Picture_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0" name="Picture_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1" name="Picture_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2" name="Picture_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3" name="Picture_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4" name="Picture_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5" name="Picture_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6" name="Picture_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7" name="Picture_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8" name="Picture_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49" name="Picture_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0" name="Picture_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1" name="Picture_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2" name="Picture_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3" name="Picture_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4" name="Picture_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5" name="Picture_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6" name="Picture_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7" name="Picture_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8" name="Picture_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59" name="Picture_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0" name="Picture_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1" name="Picture_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2" name="Picture_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3" name="Picture_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4" name="Picture_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5" name="Picture_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6" name="Picture_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174625</xdr:rowOff>
    </xdr:from>
    <xdr:to>
      <xdr:col>1</xdr:col>
      <xdr:colOff>335280</xdr:colOff>
      <xdr:row>20</xdr:row>
      <xdr:rowOff>45720</xdr:rowOff>
    </xdr:to>
    <xdr:pic>
      <xdr:nvPicPr>
        <xdr:cNvPr id="11667" name="Picture_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045585"/>
          <a:ext cx="33528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8" name="Picture_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69" name="Picture_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0" name="Picture_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1" name="Picture_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2" name="Picture_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3" name="Picture_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4" name="Picture_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5" name="Picture_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6" name="Picture_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7" name="Picture_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8" name="Picture_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79" name="Picture_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0" name="Picture_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1" name="Picture_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2" name="Picture_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3" name="Picture_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4" name="Picture_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5" name="Picture_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6" name="Picture_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7" name="Picture_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8" name="Picture_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89" name="Picture_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0" name="Picture_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1" name="Picture_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2" name="Picture_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3" name="Picture_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4" name="Picture_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5" name="Picture_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6" name="Picture_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7" name="Picture_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8" name="Picture_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699" name="Picture_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0" name="Picture_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1" name="Picture_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2" name="Picture_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3" name="Picture_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4" name="Picture_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5" name="Picture_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6" name="Picture_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7" name="Picture_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8" name="Picture_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09" name="Picture_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0" name="Picture_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1" name="Picture_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2" name="Picture_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3" name="Picture_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4" name="Picture_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5" name="Picture_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6" name="Picture_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7" name="Picture_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8" name="Picture_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19" name="Picture_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0" name="Picture_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1" name="Picture_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2" name="Picture_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3" name="Picture_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4" name="Picture_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5" name="Picture_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6" name="Picture_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7" name="Picture_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8" name="Picture_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29" name="Picture_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0" name="Picture_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1" name="Picture_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174625</xdr:rowOff>
    </xdr:from>
    <xdr:to>
      <xdr:col>1</xdr:col>
      <xdr:colOff>335280</xdr:colOff>
      <xdr:row>20</xdr:row>
      <xdr:rowOff>45720</xdr:rowOff>
    </xdr:to>
    <xdr:pic>
      <xdr:nvPicPr>
        <xdr:cNvPr id="11732" name="Picture_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045585"/>
          <a:ext cx="33528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3" name="Picture_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4" name="Picture_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5" name="Picture_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6" name="Picture_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7" name="Picture_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8" name="Picture_4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39" name="Picture_4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0" name="Picture_4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1" name="Picture_4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2" name="Picture_4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3" name="Picture_4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4" name="Picture_4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5" name="Picture_4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6" name="Picture_4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7" name="Picture_4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8" name="Picture_4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49" name="Picture_4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0" name="Picture_4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1" name="Picture_4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2" name="Picture_4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3" name="Picture_4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4" name="Picture_4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5" name="Picture_4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6" name="Picture_4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7" name="Picture_4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8" name="Picture_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59" name="Picture_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0" name="Picture_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1" name="Picture_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2" name="Picture_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3" name="Picture_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4" name="Picture_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5" name="Picture_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6" name="Picture_4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7" name="Picture_4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8" name="Picture_4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69" name="Picture_4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0" name="Picture_4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1" name="Picture_4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2" name="Picture_4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3" name="Picture_4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4" name="Picture_4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5" name="Picture_4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6" name="Picture_4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7" name="Picture_4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8" name="Picture_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79" name="Picture_4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0" name="Picture_4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1" name="Picture_4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2" name="Picture_4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3" name="Picture_4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4" name="Picture_4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5" name="Picture_4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6" name="Picture_4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7" name="Picture_4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8" name="Picture_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89" name="Picture_4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0" name="Picture_4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1" name="Picture_4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2" name="Picture_4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3" name="Picture_4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4" name="Picture_4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5" name="Picture_4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6" name="Picture_4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7" name="Picture_4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11798" name="Picture_4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799" name="Picture_80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0" name="Picture_1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1" name="Picture_1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2" name="Picture_1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3" name="Picture_1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4" name="Picture_1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5" name="Picture_12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6" name="Picture_12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7" name="Picture_1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8" name="Picture_1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09" name="Picture_1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0" name="Picture_1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1" name="Picture_1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2" name="Picture_1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3" name="Picture_1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4" name="Picture_1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5" name="Picture_1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6" name="Picture_1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7" name="Picture_1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8" name="Picture_1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19" name="Picture_1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0" name="Picture_1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1" name="Picture_1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2" name="Picture_1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3" name="Picture_1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4" name="Picture_1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5" name="Picture_1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6" name="Picture_1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7" name="Picture_13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8" name="Picture_13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29" name="Picture_13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0" name="Picture_13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1" name="Picture_13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2" name="Picture_13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3" name="Picture_13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4" name="Picture_13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5" name="Picture_13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6" name="Picture_13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7" name="Picture_13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8" name="Picture_13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39" name="Picture_13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0" name="Picture_13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1" name="Picture_13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2" name="Picture_13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3" name="Picture_13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4" name="Picture_13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5" name="Picture_13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6" name="Picture_13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7" name="Picture_13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8" name="Picture_13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49" name="Picture_13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0" name="Picture_13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1" name="Picture_13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2" name="Picture_1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3" name="Picture_1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4" name="Picture_13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5" name="Picture_13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6" name="Picture_13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7" name="Picture_1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8" name="Picture_1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59" name="Picture_1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0" name="Picture_1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1" name="Picture_1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2" name="Picture_1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3" name="Picture_13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174625</xdr:rowOff>
    </xdr:from>
    <xdr:to>
      <xdr:col>1</xdr:col>
      <xdr:colOff>335280</xdr:colOff>
      <xdr:row>20</xdr:row>
      <xdr:rowOff>45720</xdr:rowOff>
    </xdr:to>
    <xdr:pic>
      <xdr:nvPicPr>
        <xdr:cNvPr id="11864" name="Picture_13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045585"/>
          <a:ext cx="33528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5" name="Picture_13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6" name="Picture_13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7" name="Picture_13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8" name="Picture_13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69" name="Picture_13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0" name="Picture_13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1" name="Picture_13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2" name="Picture_13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3" name="Picture_13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4" name="Picture_13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5" name="Picture_13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6" name="Picture_13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7" name="Picture_13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8" name="Picture_13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79" name="Picture_13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0" name="Picture_13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1" name="Picture_13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2" name="Picture_13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3" name="Picture_13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4" name="Picture_13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5" name="Picture_13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6" name="Picture_13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7" name="Picture_13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8" name="Picture_13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89" name="Picture_13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0" name="Picture_13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1" name="Picture_13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2" name="Picture_13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3" name="Picture_13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4" name="Picture_13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5" name="Picture_13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6" name="Picture_13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7" name="Picture_13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8" name="Picture_13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899" name="Picture_1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0" name="Picture_1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1" name="Picture_1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2" name="Picture_1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3" name="Picture_1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4" name="Picture_1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5" name="Picture_13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6" name="Picture_1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7" name="Picture_1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8" name="Picture_13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09" name="Picture_1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0" name="Picture_1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1" name="Picture_1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2" name="Picture_1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3" name="Picture_13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4" name="Picture_13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5" name="Picture_13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6" name="Picture_13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7" name="Picture_13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8" name="Picture_13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19" name="Picture_13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0" name="Picture_13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1" name="Picture_13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2" name="Picture_13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3" name="Picture_1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4" name="Picture_14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5" name="Picture_14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6" name="Picture_14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7" name="Picture_14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28" name="Picture_14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174625</xdr:rowOff>
    </xdr:from>
    <xdr:to>
      <xdr:col>1</xdr:col>
      <xdr:colOff>335280</xdr:colOff>
      <xdr:row>20</xdr:row>
      <xdr:rowOff>45720</xdr:rowOff>
    </xdr:to>
    <xdr:pic>
      <xdr:nvPicPr>
        <xdr:cNvPr id="11929" name="Picture_14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045585"/>
          <a:ext cx="33528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0" name="Picture_1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1" name="Picture_1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2" name="Picture_1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3" name="Picture_1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4" name="Picture_1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5" name="Picture_16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6" name="Picture_16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7" name="Picture_1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8" name="Picture_16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39" name="Picture_1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0" name="Picture_16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1" name="Picture_16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2" name="Picture_16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3" name="Picture_16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4" name="Picture_16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5" name="Picture_16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6" name="Picture_16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7" name="Picture_16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8" name="Picture_16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49" name="Picture_16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0" name="Picture_16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1" name="Picture_16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2" name="Picture_16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3" name="Picture_17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4" name="Picture_17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5" name="Picture_17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6" name="Picture_17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7" name="Picture_17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8" name="Picture_17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59" name="Picture_17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0" name="Picture_17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1" name="Picture_17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2" name="Picture_17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3" name="Picture_17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4" name="Picture_17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5" name="Picture_17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6" name="Picture_17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7" name="Picture_17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8" name="Picture_17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69" name="Picture_1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0" name="Picture_17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1" name="Picture_17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2" name="Picture_17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3" name="Picture_17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4" name="Picture_17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5" name="Picture_17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6" name="Picture_17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7" name="Picture_17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8" name="Picture_17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79" name="Picture_17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0" name="Picture_17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1" name="Picture_17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2" name="Picture_17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3" name="Picture_17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4" name="Picture_17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5" name="Picture_17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6" name="Picture_17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7" name="Picture_17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8" name="Picture_17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89" name="Picture_17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0" name="Picture_17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1" name="Picture_17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2" name="Picture_17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3" name="Picture_17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4" name="Picture_17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11995" name="Picture_1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6" name="Picture_207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7" name="Picture_2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8" name="Picture_2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1999" name="Picture_2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0" name="Picture_2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1" name="Picture_2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2" name="Picture_2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3" name="Picture_2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4" name="Picture_2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5" name="Picture_2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6" name="Picture_2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7" name="Picture_2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8" name="Picture_2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09" name="Picture_2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0" name="Picture_2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1" name="Picture_2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2" name="Picture_2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3" name="Picture_2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4" name="Picture_2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5" name="Picture_2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6" name="Picture_2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7" name="Picture_2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8" name="Picture_2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19" name="Picture_2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0" name="Picture_2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1" name="Picture_2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2" name="Picture_2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3" name="Picture_2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4" name="Picture_2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5" name="Picture_2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6" name="Picture_2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7" name="Picture_2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8" name="Picture_2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29" name="Picture_2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0" name="Picture_2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1" name="Picture_2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2" name="Picture_2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3" name="Picture_2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4" name="Picture_2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5" name="Picture_2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6" name="Picture_2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7" name="Picture_2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8" name="Picture_2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39" name="Picture_2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0" name="Picture_2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1" name="Picture_2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2" name="Picture_2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3" name="Picture_2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4" name="Picture_2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5" name="Picture_2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6" name="Picture_2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7" name="Picture_2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8" name="Picture_2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49" name="Picture_2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0" name="Picture_2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1" name="Picture_2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2" name="Picture_2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3" name="Picture_2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4" name="Picture_2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5" name="Picture_2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6" name="Picture_2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7" name="Picture_2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8" name="Picture_2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59" name="Picture_2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0" name="Picture_2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174625</xdr:rowOff>
    </xdr:from>
    <xdr:to>
      <xdr:col>1</xdr:col>
      <xdr:colOff>335280</xdr:colOff>
      <xdr:row>20</xdr:row>
      <xdr:rowOff>45720</xdr:rowOff>
    </xdr:to>
    <xdr:pic>
      <xdr:nvPicPr>
        <xdr:cNvPr id="12061" name="Picture_2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045585"/>
          <a:ext cx="33528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2" name="Picture_2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3" name="Picture_2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4" name="Picture_26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5" name="Picture_26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6" name="Picture_26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7" name="Picture_26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8" name="Picture_26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69" name="Picture_26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0" name="Picture_2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1" name="Picture_2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2" name="Picture_2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3" name="Picture_2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4" name="Picture_2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5" name="Picture_26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6" name="Picture_26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7" name="Picture_26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8" name="Picture_26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79" name="Picture_26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0" name="Picture_26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1" name="Picture_26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2" name="Picture_26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3" name="Picture_26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4" name="Picture_26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5" name="Picture_2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6" name="Picture_26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7" name="Picture_26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8" name="Picture_26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89" name="Picture_26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0" name="Picture_26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1" name="Picture_26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2" name="Picture_26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3" name="Picture_26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4" name="Picture_26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5" name="Picture_26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6" name="Picture_26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7" name="Picture_26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8" name="Picture_26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099" name="Picture_26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0" name="Picture_26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1" name="Picture_26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2" name="Picture_26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3" name="Picture_26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4" name="Picture_26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5" name="Picture_26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6" name="Picture_26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7" name="Picture_26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8" name="Picture_26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09" name="Picture_26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0" name="Picture_26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1" name="Picture_26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2" name="Picture_26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3" name="Picture_26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4" name="Picture_26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5" name="Picture_26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6" name="Picture_26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7" name="Picture_26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8" name="Picture_26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19" name="Picture_26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0" name="Picture_26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1" name="Picture_26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2" name="Picture_26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3" name="Picture_26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4" name="Picture_26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5" name="Picture_2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174625</xdr:rowOff>
    </xdr:from>
    <xdr:to>
      <xdr:col>1</xdr:col>
      <xdr:colOff>335280</xdr:colOff>
      <xdr:row>20</xdr:row>
      <xdr:rowOff>45720</xdr:rowOff>
    </xdr:to>
    <xdr:pic>
      <xdr:nvPicPr>
        <xdr:cNvPr id="12126" name="Picture_2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7680" y="4045585"/>
          <a:ext cx="335280" cy="28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7" name="Picture_29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8" name="Picture_29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29" name="Picture_29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0" name="Picture_29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1" name="Picture_29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2" name="Picture_29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3" name="Picture_29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4" name="Picture_29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5" name="Picture_29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6" name="Picture_29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7" name="Picture_29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8" name="Picture_29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39" name="Picture_29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0" name="Picture_29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1" name="Picture_29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2" name="Picture_29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3" name="Picture_29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4" name="Picture_29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5" name="Picture_29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6" name="Picture_29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7" name="Picture_29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8" name="Picture_29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49" name="Picture_29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0" name="Picture_29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1" name="Picture_29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2" name="Picture_29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3" name="Picture_29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4" name="Picture_29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5" name="Picture_29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6" name="Picture_29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7" name="Picture_29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8" name="Picture_29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59" name="Picture_2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0" name="Picture_29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1" name="Picture_29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2" name="Picture_29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3" name="Picture_2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4" name="Picture_29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5" name="Picture_29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6" name="Picture_29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7" name="Picture_29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8" name="Picture_29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69" name="Picture_29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0" name="Picture_29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1" name="Picture_29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2" name="Picture_29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3" name="Picture_29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4" name="Picture_3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5" name="Picture_30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6" name="Picture_30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7" name="Picture_30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8" name="Picture_30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79" name="Picture_30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0" name="Picture_30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1" name="Picture_30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2" name="Picture_30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3" name="Picture_30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4" name="Picture_30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5" name="Picture_30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6" name="Picture_30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7" name="Picture_30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8" name="Picture_30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89" name="Picture_30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90" name="Picture_30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335280</xdr:colOff>
      <xdr:row>19</xdr:row>
      <xdr:rowOff>182880</xdr:rowOff>
    </xdr:to>
    <xdr:pic>
      <xdr:nvPicPr>
        <xdr:cNvPr id="12191" name="Picture_30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7680" y="4076700"/>
          <a:ext cx="3352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510540</xdr:colOff>
      <xdr:row>18</xdr:row>
      <xdr:rowOff>220345</xdr:rowOff>
    </xdr:from>
    <xdr:to>
      <xdr:col>1</xdr:col>
      <xdr:colOff>335280</xdr:colOff>
      <xdr:row>20</xdr:row>
      <xdr:rowOff>84455</xdr:rowOff>
    </xdr:to>
    <xdr:pic>
      <xdr:nvPicPr>
        <xdr:cNvPr id="12192" name="Picture_30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87680" y="4076700"/>
          <a:ext cx="335280" cy="290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206375</xdr:colOff>
      <xdr:row>10</xdr:row>
      <xdr:rowOff>236220</xdr:rowOff>
    </xdr:from>
    <xdr:to>
      <xdr:col>1</xdr:col>
      <xdr:colOff>540385</xdr:colOff>
      <xdr:row>11</xdr:row>
      <xdr:rowOff>114935</xdr:rowOff>
    </xdr:to>
    <xdr:pic>
      <xdr:nvPicPr>
        <xdr:cNvPr id="14770" name="Picture_3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" y="2430780"/>
          <a:ext cx="334010" cy="114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100965</xdr:rowOff>
    </xdr:from>
    <xdr:to>
      <xdr:col>3</xdr:col>
      <xdr:colOff>306705</xdr:colOff>
      <xdr:row>6</xdr:row>
      <xdr:rowOff>69215</xdr:rowOff>
    </xdr:to>
    <xdr:sp>
      <xdr:nvSpPr>
        <xdr:cNvPr id="2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297305"/>
          <a:ext cx="306705" cy="173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100965</xdr:rowOff>
    </xdr:from>
    <xdr:to>
      <xdr:col>3</xdr:col>
      <xdr:colOff>306705</xdr:colOff>
      <xdr:row>6</xdr:row>
      <xdr:rowOff>69215</xdr:rowOff>
    </xdr:to>
    <xdr:sp>
      <xdr:nvSpPr>
        <xdr:cNvPr id="3" name="AutoShape 44" descr="http://mail.qq.com/cgi-bin/viewfile?f=4C9C237497EE610000CA9A652F1FDBC1B38CDF26DB3DEF3133ED2EDE87F2E252F6D9D93C4272F0F6FDDF4BF83B628ED4A4E1CC8487B790DD176B379DC9EA20308E59A46F84C753DA6B546485CC81EE3AEBE39C216A420255&amp;mailid=ZC0506-akYMpkDYef_WUmIwNO_lF39&amp;sid=zuLV5wGZtjAZQnIg"/>
        <xdr:cNvSpPr>
          <a:spLocks noChangeAspect="1"/>
        </xdr:cNvSpPr>
      </xdr:nvSpPr>
      <xdr:spPr>
        <a:xfrm>
          <a:off x="1592580" y="1297305"/>
          <a:ext cx="306705" cy="1739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3"/>
  <sheetViews>
    <sheetView workbookViewId="0">
      <selection activeCell="M6" sqref="M6"/>
    </sheetView>
  </sheetViews>
  <sheetFormatPr defaultColWidth="10" defaultRowHeight="16.2"/>
  <cols>
    <col min="1" max="1" width="7.11111111111111" style="37" customWidth="1"/>
    <col min="2" max="2" width="9.66666666666667" style="39" customWidth="1"/>
    <col min="3" max="3" width="6.44444444444444" style="37" customWidth="1"/>
    <col min="4" max="4" width="9.66666666666667" style="37" customWidth="1"/>
    <col min="5" max="5" width="15.6666666666667" style="37" customWidth="1"/>
    <col min="6" max="6" width="14.1111111111111" style="37" customWidth="1"/>
    <col min="7" max="7" width="5.22222222222222" style="37" customWidth="1"/>
    <col min="8" max="8" width="6.66666666666667" style="37" customWidth="1"/>
    <col min="9" max="9" width="16.3333333333333" style="37" customWidth="1"/>
    <col min="10" max="10" width="16.5555555555556" style="37" customWidth="1"/>
    <col min="11" max="16384" width="10" style="37"/>
  </cols>
  <sheetData>
    <row r="1" s="37" customFormat="1" ht="34.45" customHeight="1" spans="1:10">
      <c r="A1" s="2" t="s">
        <v>0</v>
      </c>
      <c r="B1" s="3"/>
      <c r="C1" s="2"/>
      <c r="D1" s="2"/>
      <c r="E1" s="4"/>
      <c r="F1" s="3"/>
      <c r="G1" s="2"/>
      <c r="H1" s="2"/>
      <c r="I1" s="22"/>
      <c r="J1" s="2"/>
    </row>
    <row r="2" s="37" customFormat="1" ht="18.7" customHeight="1" spans="1:10">
      <c r="A2" s="5" t="s">
        <v>1</v>
      </c>
      <c r="B2" s="5"/>
      <c r="C2" s="5"/>
      <c r="D2" s="5"/>
      <c r="E2" s="5"/>
      <c r="F2" s="5"/>
      <c r="G2" s="5"/>
      <c r="H2" s="5"/>
      <c r="I2" s="23"/>
      <c r="J2" s="5"/>
    </row>
    <row r="3" s="37" customFormat="1" ht="23.95" customHeight="1" spans="1:10">
      <c r="A3" s="5" t="s">
        <v>2</v>
      </c>
      <c r="B3" s="5"/>
      <c r="C3" s="5"/>
      <c r="D3" s="5"/>
      <c r="E3" s="5"/>
      <c r="F3" s="5"/>
      <c r="G3" s="5"/>
      <c r="H3" s="5"/>
      <c r="I3" s="23"/>
      <c r="J3" s="5"/>
    </row>
    <row r="4" s="37" customFormat="1" ht="32.95" customHeight="1" spans="1:10">
      <c r="A4" s="6" t="s">
        <v>3</v>
      </c>
      <c r="B4" s="6"/>
      <c r="C4" s="6"/>
      <c r="D4" s="6"/>
      <c r="E4" s="7"/>
      <c r="F4" s="6"/>
      <c r="G4" s="6"/>
      <c r="H4" s="6"/>
      <c r="I4" s="24"/>
      <c r="J4" s="6"/>
    </row>
    <row r="5" s="37" customFormat="1" ht="27" customHeight="1" spans="1:10">
      <c r="A5" s="8" t="s">
        <v>4</v>
      </c>
      <c r="B5" s="9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25" t="s">
        <v>11</v>
      </c>
      <c r="J5" s="26" t="s">
        <v>12</v>
      </c>
    </row>
    <row r="6" s="37" customFormat="1" ht="32" customHeight="1" spans="1:10">
      <c r="A6" s="8"/>
      <c r="B6" s="9"/>
      <c r="C6" s="8"/>
      <c r="D6" s="8"/>
      <c r="E6" s="8"/>
      <c r="F6" s="8"/>
      <c r="G6" s="8" t="s">
        <v>13</v>
      </c>
      <c r="H6" s="8" t="s">
        <v>14</v>
      </c>
      <c r="I6" s="27"/>
      <c r="J6" s="28"/>
    </row>
    <row r="7" s="38" customFormat="1" spans="1:10">
      <c r="A7" s="8">
        <v>1</v>
      </c>
      <c r="B7" s="40" t="s">
        <v>15</v>
      </c>
      <c r="C7" s="8" t="s">
        <v>16</v>
      </c>
      <c r="D7" s="35" t="s">
        <v>17</v>
      </c>
      <c r="E7" s="13" t="s">
        <v>18</v>
      </c>
      <c r="F7" s="13">
        <v>1</v>
      </c>
      <c r="G7" s="35"/>
      <c r="H7" s="35" t="s">
        <v>19</v>
      </c>
      <c r="I7" s="29">
        <v>140</v>
      </c>
      <c r="J7" s="13" t="s">
        <v>20</v>
      </c>
    </row>
    <row r="8" s="38" customFormat="1" spans="1:10">
      <c r="A8" s="8">
        <v>2</v>
      </c>
      <c r="B8" s="40" t="s">
        <v>21</v>
      </c>
      <c r="C8" s="8" t="s">
        <v>16</v>
      </c>
      <c r="D8" s="35" t="s">
        <v>17</v>
      </c>
      <c r="E8" s="13" t="s">
        <v>18</v>
      </c>
      <c r="F8" s="13">
        <v>1</v>
      </c>
      <c r="G8" s="35"/>
      <c r="H8" s="35" t="s">
        <v>19</v>
      </c>
      <c r="I8" s="29">
        <v>140</v>
      </c>
      <c r="J8" s="13" t="s">
        <v>20</v>
      </c>
    </row>
    <row r="9" s="38" customFormat="1" spans="1:10">
      <c r="A9" s="8">
        <v>3</v>
      </c>
      <c r="B9" s="40" t="s">
        <v>22</v>
      </c>
      <c r="C9" s="8" t="s">
        <v>16</v>
      </c>
      <c r="D9" s="35" t="s">
        <v>23</v>
      </c>
      <c r="E9" s="13" t="s">
        <v>18</v>
      </c>
      <c r="F9" s="13">
        <v>1</v>
      </c>
      <c r="G9" s="35"/>
      <c r="H9" s="35" t="s">
        <v>19</v>
      </c>
      <c r="I9" s="29">
        <v>140</v>
      </c>
      <c r="J9" s="13" t="s">
        <v>20</v>
      </c>
    </row>
    <row r="10" s="38" customFormat="1" spans="1:10">
      <c r="A10" s="8">
        <v>4</v>
      </c>
      <c r="B10" s="40" t="s">
        <v>24</v>
      </c>
      <c r="C10" s="8" t="s">
        <v>16</v>
      </c>
      <c r="D10" s="35" t="s">
        <v>17</v>
      </c>
      <c r="E10" s="13" t="s">
        <v>18</v>
      </c>
      <c r="F10" s="13">
        <v>1</v>
      </c>
      <c r="G10" s="35"/>
      <c r="H10" s="35" t="s">
        <v>19</v>
      </c>
      <c r="I10" s="29">
        <v>140</v>
      </c>
      <c r="J10" s="13" t="s">
        <v>20</v>
      </c>
    </row>
    <row r="11" s="38" customFormat="1" spans="1:10">
      <c r="A11" s="8">
        <v>5</v>
      </c>
      <c r="B11" s="40" t="s">
        <v>25</v>
      </c>
      <c r="C11" s="8" t="s">
        <v>16</v>
      </c>
      <c r="D11" s="35" t="s">
        <v>17</v>
      </c>
      <c r="E11" s="13" t="s">
        <v>18</v>
      </c>
      <c r="F11" s="13">
        <v>1</v>
      </c>
      <c r="G11" s="35"/>
      <c r="H11" s="35" t="s">
        <v>19</v>
      </c>
      <c r="I11" s="29">
        <v>140</v>
      </c>
      <c r="J11" s="13" t="s">
        <v>20</v>
      </c>
    </row>
    <row r="12" s="38" customFormat="1" spans="1:10">
      <c r="A12" s="8">
        <v>6</v>
      </c>
      <c r="B12" s="40" t="s">
        <v>26</v>
      </c>
      <c r="C12" s="8" t="s">
        <v>16</v>
      </c>
      <c r="D12" s="35" t="s">
        <v>17</v>
      </c>
      <c r="E12" s="13" t="s">
        <v>18</v>
      </c>
      <c r="F12" s="13">
        <v>1</v>
      </c>
      <c r="G12" s="35"/>
      <c r="H12" s="35" t="s">
        <v>19</v>
      </c>
      <c r="I12" s="29">
        <v>140</v>
      </c>
      <c r="J12" s="13" t="s">
        <v>20</v>
      </c>
    </row>
    <row r="13" s="38" customFormat="1" spans="1:10">
      <c r="A13" s="8">
        <v>7</v>
      </c>
      <c r="B13" s="40" t="s">
        <v>27</v>
      </c>
      <c r="C13" s="8" t="s">
        <v>16</v>
      </c>
      <c r="D13" s="35" t="s">
        <v>23</v>
      </c>
      <c r="E13" s="13" t="s">
        <v>18</v>
      </c>
      <c r="F13" s="13">
        <v>1</v>
      </c>
      <c r="G13" s="35"/>
      <c r="H13" s="35" t="s">
        <v>19</v>
      </c>
      <c r="I13" s="29">
        <v>140</v>
      </c>
      <c r="J13" s="13" t="s">
        <v>20</v>
      </c>
    </row>
    <row r="14" s="38" customFormat="1" spans="1:10">
      <c r="A14" s="8">
        <v>8</v>
      </c>
      <c r="B14" s="40" t="s">
        <v>28</v>
      </c>
      <c r="C14" s="8" t="s">
        <v>16</v>
      </c>
      <c r="D14" s="35" t="s">
        <v>23</v>
      </c>
      <c r="E14" s="13" t="s">
        <v>18</v>
      </c>
      <c r="F14" s="13">
        <v>1</v>
      </c>
      <c r="G14" s="35"/>
      <c r="H14" s="35" t="s">
        <v>19</v>
      </c>
      <c r="I14" s="29">
        <v>140</v>
      </c>
      <c r="J14" s="13" t="s">
        <v>20</v>
      </c>
    </row>
    <row r="15" s="38" customFormat="1" spans="1:10">
      <c r="A15" s="8">
        <v>9</v>
      </c>
      <c r="B15" s="40" t="s">
        <v>29</v>
      </c>
      <c r="C15" s="8" t="s">
        <v>16</v>
      </c>
      <c r="D15" s="35" t="s">
        <v>23</v>
      </c>
      <c r="E15" s="13" t="s">
        <v>18</v>
      </c>
      <c r="F15" s="13">
        <v>1</v>
      </c>
      <c r="G15" s="35"/>
      <c r="H15" s="35" t="s">
        <v>19</v>
      </c>
      <c r="I15" s="29">
        <v>140</v>
      </c>
      <c r="J15" s="13" t="s">
        <v>20</v>
      </c>
    </row>
    <row r="16" s="38" customFormat="1" spans="1:10">
      <c r="A16" s="8">
        <v>10</v>
      </c>
      <c r="B16" s="40" t="s">
        <v>30</v>
      </c>
      <c r="C16" s="8" t="s">
        <v>16</v>
      </c>
      <c r="D16" s="35" t="s">
        <v>23</v>
      </c>
      <c r="E16" s="13" t="s">
        <v>18</v>
      </c>
      <c r="F16" s="13">
        <v>1</v>
      </c>
      <c r="G16" s="35"/>
      <c r="H16" s="35" t="s">
        <v>19</v>
      </c>
      <c r="I16" s="29">
        <v>140</v>
      </c>
      <c r="J16" s="13" t="s">
        <v>20</v>
      </c>
    </row>
    <row r="17" s="38" customFormat="1" spans="1:10">
      <c r="A17" s="8">
        <v>11</v>
      </c>
      <c r="B17" s="40" t="s">
        <v>31</v>
      </c>
      <c r="C17" s="8" t="s">
        <v>16</v>
      </c>
      <c r="D17" s="35" t="s">
        <v>32</v>
      </c>
      <c r="E17" s="13" t="s">
        <v>18</v>
      </c>
      <c r="F17" s="13">
        <v>1</v>
      </c>
      <c r="G17" s="35"/>
      <c r="H17" s="35" t="s">
        <v>19</v>
      </c>
      <c r="I17" s="29">
        <v>140</v>
      </c>
      <c r="J17" s="13" t="s">
        <v>20</v>
      </c>
    </row>
    <row r="18" s="38" customFormat="1" spans="1:10">
      <c r="A18" s="8">
        <v>12</v>
      </c>
      <c r="B18" s="40" t="s">
        <v>33</v>
      </c>
      <c r="C18" s="8" t="s">
        <v>16</v>
      </c>
      <c r="D18" s="35" t="s">
        <v>32</v>
      </c>
      <c r="E18" s="13" t="s">
        <v>18</v>
      </c>
      <c r="F18" s="13">
        <v>1</v>
      </c>
      <c r="G18" s="35"/>
      <c r="H18" s="35" t="s">
        <v>19</v>
      </c>
      <c r="I18" s="29">
        <v>140</v>
      </c>
      <c r="J18" s="13" t="s">
        <v>20</v>
      </c>
    </row>
    <row r="19" s="38" customFormat="1" spans="1:10">
      <c r="A19" s="8">
        <v>13</v>
      </c>
      <c r="B19" s="40" t="s">
        <v>34</v>
      </c>
      <c r="C19" s="8" t="s">
        <v>16</v>
      </c>
      <c r="D19" s="35" t="s">
        <v>32</v>
      </c>
      <c r="E19" s="13" t="s">
        <v>18</v>
      </c>
      <c r="F19" s="13">
        <v>1</v>
      </c>
      <c r="G19" s="35"/>
      <c r="H19" s="35" t="s">
        <v>19</v>
      </c>
      <c r="I19" s="29">
        <v>140</v>
      </c>
      <c r="J19" s="13" t="s">
        <v>20</v>
      </c>
    </row>
    <row r="20" s="38" customFormat="1" spans="1:10">
      <c r="A20" s="8">
        <v>14</v>
      </c>
      <c r="B20" s="40" t="s">
        <v>35</v>
      </c>
      <c r="C20" s="8" t="s">
        <v>16</v>
      </c>
      <c r="D20" s="35" t="s">
        <v>23</v>
      </c>
      <c r="E20" s="13" t="s">
        <v>18</v>
      </c>
      <c r="F20" s="13">
        <v>1</v>
      </c>
      <c r="G20" s="35"/>
      <c r="H20" s="35" t="s">
        <v>19</v>
      </c>
      <c r="I20" s="29">
        <v>140</v>
      </c>
      <c r="J20" s="13" t="s">
        <v>20</v>
      </c>
    </row>
    <row r="21" s="38" customFormat="1" spans="1:10">
      <c r="A21" s="8">
        <v>15</v>
      </c>
      <c r="B21" s="40" t="s">
        <v>36</v>
      </c>
      <c r="C21" s="8" t="s">
        <v>16</v>
      </c>
      <c r="D21" s="35" t="s">
        <v>17</v>
      </c>
      <c r="E21" s="13" t="s">
        <v>18</v>
      </c>
      <c r="F21" s="13">
        <v>1</v>
      </c>
      <c r="G21" s="35"/>
      <c r="H21" s="35" t="s">
        <v>19</v>
      </c>
      <c r="I21" s="29">
        <v>140</v>
      </c>
      <c r="J21" s="13" t="s">
        <v>20</v>
      </c>
    </row>
    <row r="22" s="38" customFormat="1" spans="1:10">
      <c r="A22" s="8">
        <v>16</v>
      </c>
      <c r="B22" s="40" t="s">
        <v>37</v>
      </c>
      <c r="C22" s="8" t="s">
        <v>16</v>
      </c>
      <c r="D22" s="35" t="s">
        <v>32</v>
      </c>
      <c r="E22" s="13" t="s">
        <v>18</v>
      </c>
      <c r="F22" s="13">
        <v>1</v>
      </c>
      <c r="G22" s="35"/>
      <c r="H22" s="35" t="s">
        <v>19</v>
      </c>
      <c r="I22" s="29">
        <v>140</v>
      </c>
      <c r="J22" s="13" t="s">
        <v>20</v>
      </c>
    </row>
    <row r="23" s="38" customFormat="1" spans="1:10">
      <c r="A23" s="8">
        <v>17</v>
      </c>
      <c r="B23" s="40" t="s">
        <v>38</v>
      </c>
      <c r="C23" s="8" t="s">
        <v>16</v>
      </c>
      <c r="D23" s="35" t="s">
        <v>17</v>
      </c>
      <c r="E23" s="13" t="s">
        <v>18</v>
      </c>
      <c r="F23" s="13">
        <v>1</v>
      </c>
      <c r="G23" s="35"/>
      <c r="H23" s="35" t="s">
        <v>19</v>
      </c>
      <c r="I23" s="29">
        <v>140</v>
      </c>
      <c r="J23" s="13" t="s">
        <v>20</v>
      </c>
    </row>
    <row r="24" s="38" customFormat="1" spans="1:10">
      <c r="A24" s="8">
        <v>18</v>
      </c>
      <c r="B24" s="40" t="s">
        <v>39</v>
      </c>
      <c r="C24" s="8" t="s">
        <v>16</v>
      </c>
      <c r="D24" s="35" t="s">
        <v>23</v>
      </c>
      <c r="E24" s="13" t="s">
        <v>18</v>
      </c>
      <c r="F24" s="13">
        <v>1</v>
      </c>
      <c r="G24" s="35"/>
      <c r="H24" s="35" t="s">
        <v>19</v>
      </c>
      <c r="I24" s="29">
        <v>140</v>
      </c>
      <c r="J24" s="13" t="s">
        <v>20</v>
      </c>
    </row>
    <row r="25" s="38" customFormat="1" spans="1:10">
      <c r="A25" s="8">
        <v>19</v>
      </c>
      <c r="B25" s="40" t="s">
        <v>40</v>
      </c>
      <c r="C25" s="8" t="s">
        <v>16</v>
      </c>
      <c r="D25" s="35" t="s">
        <v>17</v>
      </c>
      <c r="E25" s="13" t="s">
        <v>18</v>
      </c>
      <c r="F25" s="13">
        <v>1</v>
      </c>
      <c r="G25" s="35"/>
      <c r="H25" s="35" t="s">
        <v>19</v>
      </c>
      <c r="I25" s="29">
        <v>140</v>
      </c>
      <c r="J25" s="13" t="s">
        <v>20</v>
      </c>
    </row>
    <row r="26" s="38" customFormat="1" spans="1:10">
      <c r="A26" s="8">
        <v>20</v>
      </c>
      <c r="B26" s="40" t="s">
        <v>41</v>
      </c>
      <c r="C26" s="8" t="s">
        <v>16</v>
      </c>
      <c r="D26" s="35" t="s">
        <v>17</v>
      </c>
      <c r="E26" s="13" t="s">
        <v>18</v>
      </c>
      <c r="F26" s="13">
        <v>1</v>
      </c>
      <c r="G26" s="35"/>
      <c r="H26" s="35" t="s">
        <v>19</v>
      </c>
      <c r="I26" s="29">
        <v>140</v>
      </c>
      <c r="J26" s="13" t="s">
        <v>20</v>
      </c>
    </row>
    <row r="27" s="38" customFormat="1" spans="1:10">
      <c r="A27" s="8">
        <v>21</v>
      </c>
      <c r="B27" s="40" t="s">
        <v>42</v>
      </c>
      <c r="C27" s="8" t="s">
        <v>16</v>
      </c>
      <c r="D27" s="35" t="s">
        <v>17</v>
      </c>
      <c r="E27" s="13" t="s">
        <v>18</v>
      </c>
      <c r="F27" s="13">
        <v>1</v>
      </c>
      <c r="G27" s="35"/>
      <c r="H27" s="35" t="s">
        <v>19</v>
      </c>
      <c r="I27" s="29">
        <v>140</v>
      </c>
      <c r="J27" s="13" t="s">
        <v>20</v>
      </c>
    </row>
    <row r="28" s="38" customFormat="1" spans="1:10">
      <c r="A28" s="8">
        <v>22</v>
      </c>
      <c r="B28" s="40" t="s">
        <v>43</v>
      </c>
      <c r="C28" s="8" t="s">
        <v>16</v>
      </c>
      <c r="D28" s="35" t="s">
        <v>23</v>
      </c>
      <c r="E28" s="13" t="s">
        <v>18</v>
      </c>
      <c r="F28" s="13">
        <v>1</v>
      </c>
      <c r="G28" s="35"/>
      <c r="H28" s="35" t="s">
        <v>19</v>
      </c>
      <c r="I28" s="29">
        <v>140</v>
      </c>
      <c r="J28" s="13" t="s">
        <v>20</v>
      </c>
    </row>
    <row r="29" s="38" customFormat="1" spans="1:10">
      <c r="A29" s="8">
        <v>23</v>
      </c>
      <c r="B29" s="40" t="s">
        <v>44</v>
      </c>
      <c r="C29" s="8" t="s">
        <v>16</v>
      </c>
      <c r="D29" s="35" t="s">
        <v>17</v>
      </c>
      <c r="E29" s="13" t="s">
        <v>45</v>
      </c>
      <c r="F29" s="13">
        <v>1</v>
      </c>
      <c r="G29" s="35"/>
      <c r="H29" s="35" t="s">
        <v>19</v>
      </c>
      <c r="I29" s="29">
        <v>140</v>
      </c>
      <c r="J29" s="13" t="s">
        <v>20</v>
      </c>
    </row>
    <row r="30" s="38" customFormat="1" spans="1:10">
      <c r="A30" s="8">
        <v>24</v>
      </c>
      <c r="B30" s="40" t="s">
        <v>46</v>
      </c>
      <c r="C30" s="8" t="s">
        <v>16</v>
      </c>
      <c r="D30" s="35" t="s">
        <v>17</v>
      </c>
      <c r="E30" s="13" t="s">
        <v>45</v>
      </c>
      <c r="F30" s="13">
        <v>1</v>
      </c>
      <c r="G30" s="35"/>
      <c r="H30" s="35" t="s">
        <v>19</v>
      </c>
      <c r="I30" s="29">
        <v>140</v>
      </c>
      <c r="J30" s="13" t="s">
        <v>20</v>
      </c>
    </row>
    <row r="31" s="38" customFormat="1" spans="1:10">
      <c r="A31" s="8">
        <v>25</v>
      </c>
      <c r="B31" s="40" t="s">
        <v>47</v>
      </c>
      <c r="C31" s="8" t="s">
        <v>16</v>
      </c>
      <c r="D31" s="35" t="s">
        <v>17</v>
      </c>
      <c r="E31" s="13" t="s">
        <v>45</v>
      </c>
      <c r="F31" s="13">
        <v>1</v>
      </c>
      <c r="G31" s="35"/>
      <c r="H31" s="35" t="s">
        <v>19</v>
      </c>
      <c r="I31" s="29">
        <v>140</v>
      </c>
      <c r="J31" s="13" t="s">
        <v>20</v>
      </c>
    </row>
    <row r="32" s="38" customFormat="1" spans="1:10">
      <c r="A32" s="8">
        <v>26</v>
      </c>
      <c r="B32" s="40" t="s">
        <v>48</v>
      </c>
      <c r="C32" s="8" t="s">
        <v>16</v>
      </c>
      <c r="D32" s="35" t="s">
        <v>17</v>
      </c>
      <c r="E32" s="13" t="s">
        <v>45</v>
      </c>
      <c r="F32" s="13">
        <v>1</v>
      </c>
      <c r="G32" s="35"/>
      <c r="H32" s="35" t="s">
        <v>19</v>
      </c>
      <c r="I32" s="29">
        <v>140</v>
      </c>
      <c r="J32" s="13" t="s">
        <v>20</v>
      </c>
    </row>
    <row r="33" s="38" customFormat="1" spans="1:10">
      <c r="A33" s="8">
        <v>27</v>
      </c>
      <c r="B33" s="40" t="s">
        <v>49</v>
      </c>
      <c r="C33" s="8" t="s">
        <v>16</v>
      </c>
      <c r="D33" s="35" t="s">
        <v>32</v>
      </c>
      <c r="E33" s="13" t="s">
        <v>45</v>
      </c>
      <c r="F33" s="13">
        <v>1</v>
      </c>
      <c r="G33" s="35"/>
      <c r="H33" s="35" t="s">
        <v>19</v>
      </c>
      <c r="I33" s="29">
        <v>140</v>
      </c>
      <c r="J33" s="13" t="s">
        <v>20</v>
      </c>
    </row>
    <row r="34" s="38" customFormat="1" spans="1:10">
      <c r="A34" s="8">
        <v>28</v>
      </c>
      <c r="B34" s="40" t="s">
        <v>50</v>
      </c>
      <c r="C34" s="8" t="s">
        <v>16</v>
      </c>
      <c r="D34" s="35" t="s">
        <v>17</v>
      </c>
      <c r="E34" s="13" t="s">
        <v>45</v>
      </c>
      <c r="F34" s="13">
        <v>1</v>
      </c>
      <c r="G34" s="35"/>
      <c r="H34" s="35" t="s">
        <v>19</v>
      </c>
      <c r="I34" s="29">
        <v>140</v>
      </c>
      <c r="J34" s="13" t="s">
        <v>20</v>
      </c>
    </row>
    <row r="35" s="38" customFormat="1" spans="1:10">
      <c r="A35" s="8">
        <v>29</v>
      </c>
      <c r="B35" s="40" t="s">
        <v>51</v>
      </c>
      <c r="C35" s="8" t="s">
        <v>16</v>
      </c>
      <c r="D35" s="35" t="s">
        <v>17</v>
      </c>
      <c r="E35" s="13" t="s">
        <v>45</v>
      </c>
      <c r="F35" s="13">
        <v>1</v>
      </c>
      <c r="G35" s="35"/>
      <c r="H35" s="35" t="s">
        <v>19</v>
      </c>
      <c r="I35" s="29">
        <v>140</v>
      </c>
      <c r="J35" s="13" t="s">
        <v>20</v>
      </c>
    </row>
    <row r="36" s="38" customFormat="1" spans="1:10">
      <c r="A36" s="8">
        <v>30</v>
      </c>
      <c r="B36" s="40" t="s">
        <v>52</v>
      </c>
      <c r="C36" s="8" t="s">
        <v>16</v>
      </c>
      <c r="D36" s="35" t="s">
        <v>17</v>
      </c>
      <c r="E36" s="13" t="s">
        <v>45</v>
      </c>
      <c r="F36" s="13">
        <v>1</v>
      </c>
      <c r="G36" s="35"/>
      <c r="H36" s="35" t="s">
        <v>19</v>
      </c>
      <c r="I36" s="29">
        <v>140</v>
      </c>
      <c r="J36" s="13" t="s">
        <v>20</v>
      </c>
    </row>
    <row r="37" s="38" customFormat="1" spans="1:10">
      <c r="A37" s="8">
        <v>31</v>
      </c>
      <c r="B37" s="40" t="s">
        <v>53</v>
      </c>
      <c r="C37" s="8" t="s">
        <v>16</v>
      </c>
      <c r="D37" s="35" t="s">
        <v>54</v>
      </c>
      <c r="E37" s="13" t="s">
        <v>45</v>
      </c>
      <c r="F37" s="13">
        <v>1</v>
      </c>
      <c r="G37" s="35"/>
      <c r="H37" s="35" t="s">
        <v>19</v>
      </c>
      <c r="I37" s="29">
        <v>140</v>
      </c>
      <c r="J37" s="13" t="s">
        <v>20</v>
      </c>
    </row>
    <row r="38" s="38" customFormat="1" spans="1:10">
      <c r="A38" s="8">
        <v>32</v>
      </c>
      <c r="B38" s="40" t="s">
        <v>55</v>
      </c>
      <c r="C38" s="8" t="s">
        <v>16</v>
      </c>
      <c r="D38" s="35" t="s">
        <v>32</v>
      </c>
      <c r="E38" s="13" t="s">
        <v>45</v>
      </c>
      <c r="F38" s="13">
        <v>1</v>
      </c>
      <c r="G38" s="35"/>
      <c r="H38" s="35" t="s">
        <v>19</v>
      </c>
      <c r="I38" s="29">
        <v>140</v>
      </c>
      <c r="J38" s="13" t="s">
        <v>20</v>
      </c>
    </row>
    <row r="39" spans="1:10">
      <c r="A39" s="8">
        <v>33</v>
      </c>
      <c r="B39" s="41" t="s">
        <v>56</v>
      </c>
      <c r="C39" s="8" t="s">
        <v>16</v>
      </c>
      <c r="D39" s="42" t="s">
        <v>17</v>
      </c>
      <c r="E39" s="13" t="s">
        <v>18</v>
      </c>
      <c r="F39" s="13">
        <v>1</v>
      </c>
      <c r="G39" s="42"/>
      <c r="H39" s="35" t="s">
        <v>19</v>
      </c>
      <c r="I39" s="29">
        <v>140</v>
      </c>
      <c r="J39" s="13" t="s">
        <v>57</v>
      </c>
    </row>
    <row r="40" spans="1:10">
      <c r="A40" s="8">
        <v>34</v>
      </c>
      <c r="B40" s="41" t="s">
        <v>58</v>
      </c>
      <c r="C40" s="8" t="s">
        <v>16</v>
      </c>
      <c r="D40" s="42" t="s">
        <v>32</v>
      </c>
      <c r="E40" s="13" t="s">
        <v>18</v>
      </c>
      <c r="F40" s="13">
        <v>1</v>
      </c>
      <c r="G40" s="42"/>
      <c r="H40" s="35" t="s">
        <v>19</v>
      </c>
      <c r="I40" s="29">
        <v>140</v>
      </c>
      <c r="J40" s="13" t="s">
        <v>57</v>
      </c>
    </row>
    <row r="41" spans="1:10">
      <c r="A41" s="8">
        <v>35</v>
      </c>
      <c r="B41" s="41" t="s">
        <v>59</v>
      </c>
      <c r="C41" s="8" t="s">
        <v>16</v>
      </c>
      <c r="D41" s="42" t="s">
        <v>17</v>
      </c>
      <c r="E41" s="13" t="s">
        <v>18</v>
      </c>
      <c r="F41" s="13">
        <v>1</v>
      </c>
      <c r="G41" s="42"/>
      <c r="H41" s="35" t="s">
        <v>19</v>
      </c>
      <c r="I41" s="29">
        <v>140</v>
      </c>
      <c r="J41" s="13" t="s">
        <v>57</v>
      </c>
    </row>
    <row r="42" spans="1:10">
      <c r="A42" s="8">
        <v>36</v>
      </c>
      <c r="B42" s="41" t="s">
        <v>60</v>
      </c>
      <c r="C42" s="8" t="s">
        <v>16</v>
      </c>
      <c r="D42" s="42" t="s">
        <v>23</v>
      </c>
      <c r="E42" s="13" t="s">
        <v>18</v>
      </c>
      <c r="F42" s="13">
        <v>1</v>
      </c>
      <c r="G42" s="42"/>
      <c r="H42" s="35" t="s">
        <v>19</v>
      </c>
      <c r="I42" s="29">
        <v>140</v>
      </c>
      <c r="J42" s="13" t="s">
        <v>57</v>
      </c>
    </row>
    <row r="43" spans="1:10">
      <c r="A43" s="8">
        <v>37</v>
      </c>
      <c r="B43" s="41" t="s">
        <v>61</v>
      </c>
      <c r="C43" s="8" t="s">
        <v>16</v>
      </c>
      <c r="D43" s="42" t="s">
        <v>23</v>
      </c>
      <c r="E43" s="13" t="s">
        <v>18</v>
      </c>
      <c r="F43" s="13">
        <v>1</v>
      </c>
      <c r="G43" s="42"/>
      <c r="H43" s="35" t="s">
        <v>19</v>
      </c>
      <c r="I43" s="29">
        <v>140</v>
      </c>
      <c r="J43" s="13" t="s">
        <v>57</v>
      </c>
    </row>
    <row r="44" spans="1:10">
      <c r="A44" s="8">
        <v>38</v>
      </c>
      <c r="B44" s="41" t="s">
        <v>62</v>
      </c>
      <c r="C44" s="8" t="s">
        <v>16</v>
      </c>
      <c r="D44" s="42" t="s">
        <v>23</v>
      </c>
      <c r="E44" s="13" t="s">
        <v>18</v>
      </c>
      <c r="F44" s="13">
        <v>1</v>
      </c>
      <c r="G44" s="42"/>
      <c r="H44" s="35" t="s">
        <v>19</v>
      </c>
      <c r="I44" s="29">
        <v>140</v>
      </c>
      <c r="J44" s="13" t="s">
        <v>57</v>
      </c>
    </row>
    <row r="45" spans="1:10">
      <c r="A45" s="8">
        <v>39</v>
      </c>
      <c r="B45" s="41" t="s">
        <v>63</v>
      </c>
      <c r="C45" s="8" t="s">
        <v>16</v>
      </c>
      <c r="D45" s="42" t="s">
        <v>17</v>
      </c>
      <c r="E45" s="13" t="s">
        <v>18</v>
      </c>
      <c r="F45" s="13">
        <v>1</v>
      </c>
      <c r="G45" s="42"/>
      <c r="H45" s="35" t="s">
        <v>19</v>
      </c>
      <c r="I45" s="29">
        <v>140</v>
      </c>
      <c r="J45" s="13" t="s">
        <v>57</v>
      </c>
    </row>
    <row r="46" spans="1:10">
      <c r="A46" s="8">
        <v>40</v>
      </c>
      <c r="B46" s="41" t="s">
        <v>64</v>
      </c>
      <c r="C46" s="8" t="s">
        <v>16</v>
      </c>
      <c r="D46" s="42" t="s">
        <v>23</v>
      </c>
      <c r="E46" s="13" t="s">
        <v>18</v>
      </c>
      <c r="F46" s="13">
        <v>1</v>
      </c>
      <c r="G46" s="42"/>
      <c r="H46" s="35" t="s">
        <v>19</v>
      </c>
      <c r="I46" s="29">
        <v>140</v>
      </c>
      <c r="J46" s="13" t="s">
        <v>57</v>
      </c>
    </row>
    <row r="47" spans="1:10">
      <c r="A47" s="8">
        <v>41</v>
      </c>
      <c r="B47" s="41" t="s">
        <v>65</v>
      </c>
      <c r="C47" s="8" t="s">
        <v>16</v>
      </c>
      <c r="D47" s="42" t="s">
        <v>17</v>
      </c>
      <c r="E47" s="13" t="s">
        <v>18</v>
      </c>
      <c r="F47" s="13">
        <v>1</v>
      </c>
      <c r="G47" s="42"/>
      <c r="H47" s="35" t="s">
        <v>19</v>
      </c>
      <c r="I47" s="29">
        <v>140</v>
      </c>
      <c r="J47" s="13" t="s">
        <v>57</v>
      </c>
    </row>
    <row r="48" spans="1:10">
      <c r="A48" s="8">
        <v>42</v>
      </c>
      <c r="B48" s="41" t="s">
        <v>66</v>
      </c>
      <c r="C48" s="8" t="s">
        <v>16</v>
      </c>
      <c r="D48" s="42" t="s">
        <v>17</v>
      </c>
      <c r="E48" s="13" t="s">
        <v>18</v>
      </c>
      <c r="F48" s="13">
        <v>1</v>
      </c>
      <c r="G48" s="42"/>
      <c r="H48" s="35" t="s">
        <v>19</v>
      </c>
      <c r="I48" s="29">
        <v>140</v>
      </c>
      <c r="J48" s="13" t="s">
        <v>57</v>
      </c>
    </row>
    <row r="49" spans="1:10">
      <c r="A49" s="8">
        <v>43</v>
      </c>
      <c r="B49" s="41" t="s">
        <v>67</v>
      </c>
      <c r="C49" s="8" t="s">
        <v>16</v>
      </c>
      <c r="D49" s="42" t="s">
        <v>23</v>
      </c>
      <c r="E49" s="13" t="s">
        <v>18</v>
      </c>
      <c r="F49" s="13">
        <v>1</v>
      </c>
      <c r="G49" s="42"/>
      <c r="H49" s="35" t="s">
        <v>19</v>
      </c>
      <c r="I49" s="29">
        <v>140</v>
      </c>
      <c r="J49" s="13" t="s">
        <v>57</v>
      </c>
    </row>
    <row r="50" spans="1:10">
      <c r="A50" s="8">
        <v>44</v>
      </c>
      <c r="B50" s="41" t="s">
        <v>68</v>
      </c>
      <c r="C50" s="8" t="s">
        <v>16</v>
      </c>
      <c r="D50" s="42" t="s">
        <v>23</v>
      </c>
      <c r="E50" s="13" t="s">
        <v>18</v>
      </c>
      <c r="F50" s="13">
        <v>1</v>
      </c>
      <c r="G50" s="42"/>
      <c r="H50" s="35" t="s">
        <v>19</v>
      </c>
      <c r="I50" s="29">
        <v>140</v>
      </c>
      <c r="J50" s="13" t="s">
        <v>57</v>
      </c>
    </row>
    <row r="51" spans="1:10">
      <c r="A51" s="8">
        <v>45</v>
      </c>
      <c r="B51" s="41" t="s">
        <v>69</v>
      </c>
      <c r="C51" s="8" t="s">
        <v>16</v>
      </c>
      <c r="D51" s="42" t="s">
        <v>17</v>
      </c>
      <c r="E51" s="13" t="s">
        <v>18</v>
      </c>
      <c r="F51" s="13">
        <v>1</v>
      </c>
      <c r="G51" s="42"/>
      <c r="H51" s="35" t="s">
        <v>19</v>
      </c>
      <c r="I51" s="29">
        <v>140</v>
      </c>
      <c r="J51" s="13" t="s">
        <v>57</v>
      </c>
    </row>
    <row r="52" spans="1:10">
      <c r="A52" s="8">
        <v>46</v>
      </c>
      <c r="B52" s="41" t="s">
        <v>70</v>
      </c>
      <c r="C52" s="8" t="s">
        <v>16</v>
      </c>
      <c r="D52" s="42" t="s">
        <v>23</v>
      </c>
      <c r="E52" s="13" t="s">
        <v>18</v>
      </c>
      <c r="F52" s="13">
        <v>1</v>
      </c>
      <c r="G52" s="42"/>
      <c r="H52" s="35" t="s">
        <v>19</v>
      </c>
      <c r="I52" s="29">
        <v>140</v>
      </c>
      <c r="J52" s="13" t="s">
        <v>57</v>
      </c>
    </row>
    <row r="53" spans="1:10">
      <c r="A53" s="8">
        <v>47</v>
      </c>
      <c r="B53" s="41" t="s">
        <v>71</v>
      </c>
      <c r="C53" s="8" t="s">
        <v>16</v>
      </c>
      <c r="D53" s="42" t="s">
        <v>23</v>
      </c>
      <c r="E53" s="13" t="s">
        <v>18</v>
      </c>
      <c r="F53" s="13">
        <v>1</v>
      </c>
      <c r="G53" s="42"/>
      <c r="H53" s="35" t="s">
        <v>19</v>
      </c>
      <c r="I53" s="29">
        <v>140</v>
      </c>
      <c r="J53" s="13" t="s">
        <v>57</v>
      </c>
    </row>
    <row r="54" spans="1:10">
      <c r="A54" s="8">
        <v>48</v>
      </c>
      <c r="B54" s="41" t="s">
        <v>72</v>
      </c>
      <c r="C54" s="8" t="s">
        <v>16</v>
      </c>
      <c r="D54" s="42" t="s">
        <v>17</v>
      </c>
      <c r="E54" s="13" t="s">
        <v>18</v>
      </c>
      <c r="F54" s="13">
        <v>1</v>
      </c>
      <c r="G54" s="42"/>
      <c r="H54" s="35" t="s">
        <v>19</v>
      </c>
      <c r="I54" s="29">
        <v>140</v>
      </c>
      <c r="J54" s="13" t="s">
        <v>57</v>
      </c>
    </row>
    <row r="55" spans="1:10">
      <c r="A55" s="8">
        <v>49</v>
      </c>
      <c r="B55" s="41" t="s">
        <v>73</v>
      </c>
      <c r="C55" s="8" t="s">
        <v>16</v>
      </c>
      <c r="D55" s="42" t="s">
        <v>23</v>
      </c>
      <c r="E55" s="13" t="s">
        <v>18</v>
      </c>
      <c r="F55" s="13">
        <v>1</v>
      </c>
      <c r="G55" s="42"/>
      <c r="H55" s="35" t="s">
        <v>19</v>
      </c>
      <c r="I55" s="29">
        <v>140</v>
      </c>
      <c r="J55" s="13" t="s">
        <v>57</v>
      </c>
    </row>
    <row r="56" spans="1:10">
      <c r="A56" s="8">
        <v>50</v>
      </c>
      <c r="B56" s="41" t="s">
        <v>74</v>
      </c>
      <c r="C56" s="8" t="s">
        <v>16</v>
      </c>
      <c r="D56" s="42" t="s">
        <v>17</v>
      </c>
      <c r="E56" s="13" t="s">
        <v>18</v>
      </c>
      <c r="F56" s="13">
        <v>1</v>
      </c>
      <c r="G56" s="42"/>
      <c r="H56" s="35" t="s">
        <v>19</v>
      </c>
      <c r="I56" s="29">
        <v>140</v>
      </c>
      <c r="J56" s="13" t="s">
        <v>57</v>
      </c>
    </row>
    <row r="57" spans="1:10">
      <c r="A57" s="8">
        <v>51</v>
      </c>
      <c r="B57" s="41" t="s">
        <v>75</v>
      </c>
      <c r="C57" s="8" t="s">
        <v>16</v>
      </c>
      <c r="D57" s="42" t="s">
        <v>23</v>
      </c>
      <c r="E57" s="13" t="s">
        <v>18</v>
      </c>
      <c r="F57" s="13">
        <v>1</v>
      </c>
      <c r="G57" s="42"/>
      <c r="H57" s="35" t="s">
        <v>19</v>
      </c>
      <c r="I57" s="29">
        <v>140</v>
      </c>
      <c r="J57" s="13" t="s">
        <v>57</v>
      </c>
    </row>
    <row r="58" spans="1:10">
      <c r="A58" s="8">
        <v>52</v>
      </c>
      <c r="B58" s="41" t="s">
        <v>76</v>
      </c>
      <c r="C58" s="8" t="s">
        <v>16</v>
      </c>
      <c r="D58" s="42" t="s">
        <v>23</v>
      </c>
      <c r="E58" s="13" t="s">
        <v>18</v>
      </c>
      <c r="F58" s="13">
        <v>1</v>
      </c>
      <c r="G58" s="42"/>
      <c r="H58" s="35" t="s">
        <v>19</v>
      </c>
      <c r="I58" s="29">
        <v>140</v>
      </c>
      <c r="J58" s="13" t="s">
        <v>57</v>
      </c>
    </row>
    <row r="59" spans="1:10">
      <c r="A59" s="8">
        <v>53</v>
      </c>
      <c r="B59" s="41" t="s">
        <v>77</v>
      </c>
      <c r="C59" s="8" t="s">
        <v>16</v>
      </c>
      <c r="D59" s="42" t="s">
        <v>23</v>
      </c>
      <c r="E59" s="13" t="s">
        <v>18</v>
      </c>
      <c r="F59" s="13">
        <v>1</v>
      </c>
      <c r="G59" s="42"/>
      <c r="H59" s="35" t="s">
        <v>19</v>
      </c>
      <c r="I59" s="29">
        <v>140</v>
      </c>
      <c r="J59" s="13" t="s">
        <v>57</v>
      </c>
    </row>
    <row r="60" spans="1:10">
      <c r="A60" s="8">
        <v>54</v>
      </c>
      <c r="B60" s="41" t="s">
        <v>78</v>
      </c>
      <c r="C60" s="8" t="s">
        <v>16</v>
      </c>
      <c r="D60" s="42" t="s">
        <v>23</v>
      </c>
      <c r="E60" s="13" t="s">
        <v>18</v>
      </c>
      <c r="F60" s="13">
        <v>1</v>
      </c>
      <c r="G60" s="42"/>
      <c r="H60" s="35" t="s">
        <v>19</v>
      </c>
      <c r="I60" s="29">
        <v>140</v>
      </c>
      <c r="J60" s="13" t="s">
        <v>57</v>
      </c>
    </row>
    <row r="61" spans="1:10">
      <c r="A61" s="8">
        <v>55</v>
      </c>
      <c r="B61" s="41" t="s">
        <v>79</v>
      </c>
      <c r="C61" s="8" t="s">
        <v>16</v>
      </c>
      <c r="D61" s="42" t="s">
        <v>17</v>
      </c>
      <c r="E61" s="13" t="s">
        <v>18</v>
      </c>
      <c r="F61" s="13">
        <v>1</v>
      </c>
      <c r="G61" s="42"/>
      <c r="H61" s="35" t="s">
        <v>19</v>
      </c>
      <c r="I61" s="29">
        <v>140</v>
      </c>
      <c r="J61" s="13" t="s">
        <v>57</v>
      </c>
    </row>
    <row r="62" spans="1:10">
      <c r="A62" s="8">
        <v>56</v>
      </c>
      <c r="B62" s="41" t="s">
        <v>80</v>
      </c>
      <c r="C62" s="8" t="s">
        <v>16</v>
      </c>
      <c r="D62" s="42" t="s">
        <v>23</v>
      </c>
      <c r="E62" s="13" t="s">
        <v>18</v>
      </c>
      <c r="F62" s="13">
        <v>1</v>
      </c>
      <c r="G62" s="42"/>
      <c r="H62" s="35" t="s">
        <v>19</v>
      </c>
      <c r="I62" s="29">
        <v>140</v>
      </c>
      <c r="J62" s="13" t="s">
        <v>57</v>
      </c>
    </row>
    <row r="63" spans="1:10">
      <c r="A63" s="8">
        <v>57</v>
      </c>
      <c r="B63" s="41" t="s">
        <v>81</v>
      </c>
      <c r="C63" s="8" t="s">
        <v>16</v>
      </c>
      <c r="D63" s="42" t="s">
        <v>17</v>
      </c>
      <c r="E63" s="13" t="s">
        <v>18</v>
      </c>
      <c r="F63" s="13">
        <v>1</v>
      </c>
      <c r="G63" s="42"/>
      <c r="H63" s="35" t="s">
        <v>19</v>
      </c>
      <c r="I63" s="29">
        <v>140</v>
      </c>
      <c r="J63" s="13" t="s">
        <v>57</v>
      </c>
    </row>
    <row r="64" spans="1:10">
      <c r="A64" s="8">
        <v>58</v>
      </c>
      <c r="B64" s="41" t="s">
        <v>82</v>
      </c>
      <c r="C64" s="8" t="s">
        <v>16</v>
      </c>
      <c r="D64" s="42" t="s">
        <v>17</v>
      </c>
      <c r="E64" s="13" t="s">
        <v>18</v>
      </c>
      <c r="F64" s="13">
        <v>1</v>
      </c>
      <c r="G64" s="42"/>
      <c r="H64" s="35" t="s">
        <v>19</v>
      </c>
      <c r="I64" s="29">
        <v>140</v>
      </c>
      <c r="J64" s="13" t="s">
        <v>57</v>
      </c>
    </row>
    <row r="65" spans="1:10">
      <c r="A65" s="8">
        <v>59</v>
      </c>
      <c r="B65" s="41" t="s">
        <v>83</v>
      </c>
      <c r="C65" s="8" t="s">
        <v>16</v>
      </c>
      <c r="D65" s="42" t="s">
        <v>23</v>
      </c>
      <c r="E65" s="13" t="s">
        <v>18</v>
      </c>
      <c r="F65" s="13">
        <v>1</v>
      </c>
      <c r="G65" s="42"/>
      <c r="H65" s="35" t="s">
        <v>19</v>
      </c>
      <c r="I65" s="29">
        <v>140</v>
      </c>
      <c r="J65" s="13" t="s">
        <v>57</v>
      </c>
    </row>
    <row r="66" spans="1:10">
      <c r="A66" s="8">
        <v>60</v>
      </c>
      <c r="B66" s="41" t="s">
        <v>84</v>
      </c>
      <c r="C66" s="8" t="s">
        <v>16</v>
      </c>
      <c r="D66" s="42" t="s">
        <v>17</v>
      </c>
      <c r="E66" s="13" t="s">
        <v>18</v>
      </c>
      <c r="F66" s="13">
        <v>1</v>
      </c>
      <c r="G66" s="42"/>
      <c r="H66" s="35" t="s">
        <v>19</v>
      </c>
      <c r="I66" s="29">
        <v>140</v>
      </c>
      <c r="J66" s="13" t="s">
        <v>57</v>
      </c>
    </row>
    <row r="67" spans="1:10">
      <c r="A67" s="8">
        <v>61</v>
      </c>
      <c r="B67" s="41" t="s">
        <v>85</v>
      </c>
      <c r="C67" s="8" t="s">
        <v>16</v>
      </c>
      <c r="D67" s="42" t="s">
        <v>23</v>
      </c>
      <c r="E67" s="13" t="s">
        <v>18</v>
      </c>
      <c r="F67" s="13">
        <v>1</v>
      </c>
      <c r="G67" s="13"/>
      <c r="H67" s="35" t="s">
        <v>19</v>
      </c>
      <c r="I67" s="29">
        <v>140</v>
      </c>
      <c r="J67" s="13" t="s">
        <v>57</v>
      </c>
    </row>
    <row r="68" spans="1:10">
      <c r="A68" s="8">
        <v>62</v>
      </c>
      <c r="B68" s="41" t="s">
        <v>86</v>
      </c>
      <c r="C68" s="8" t="s">
        <v>16</v>
      </c>
      <c r="D68" s="42" t="s">
        <v>17</v>
      </c>
      <c r="E68" s="13" t="s">
        <v>18</v>
      </c>
      <c r="F68" s="13">
        <v>1</v>
      </c>
      <c r="G68" s="13"/>
      <c r="H68" s="35" t="s">
        <v>19</v>
      </c>
      <c r="I68" s="29">
        <v>140</v>
      </c>
      <c r="J68" s="13" t="s">
        <v>57</v>
      </c>
    </row>
    <row r="69" spans="1:10">
      <c r="A69" s="8">
        <v>63</v>
      </c>
      <c r="B69" s="41" t="s">
        <v>87</v>
      </c>
      <c r="C69" s="8" t="s">
        <v>16</v>
      </c>
      <c r="D69" s="42" t="s">
        <v>23</v>
      </c>
      <c r="E69" s="13" t="s">
        <v>18</v>
      </c>
      <c r="F69" s="13">
        <v>1</v>
      </c>
      <c r="G69" s="13"/>
      <c r="H69" s="35" t="s">
        <v>19</v>
      </c>
      <c r="I69" s="29">
        <v>140</v>
      </c>
      <c r="J69" s="13" t="s">
        <v>57</v>
      </c>
    </row>
    <row r="70" spans="1:10">
      <c r="A70" s="8">
        <v>64</v>
      </c>
      <c r="B70" s="41" t="s">
        <v>88</v>
      </c>
      <c r="C70" s="8" t="s">
        <v>16</v>
      </c>
      <c r="D70" s="42" t="s">
        <v>17</v>
      </c>
      <c r="E70" s="13" t="s">
        <v>18</v>
      </c>
      <c r="F70" s="13">
        <v>1</v>
      </c>
      <c r="G70" s="13"/>
      <c r="H70" s="35" t="s">
        <v>19</v>
      </c>
      <c r="I70" s="29">
        <v>140</v>
      </c>
      <c r="J70" s="13" t="s">
        <v>57</v>
      </c>
    </row>
    <row r="71" spans="1:10">
      <c r="A71" s="8">
        <v>65</v>
      </c>
      <c r="B71" s="41" t="s">
        <v>89</v>
      </c>
      <c r="C71" s="8" t="s">
        <v>16</v>
      </c>
      <c r="D71" s="42" t="s">
        <v>23</v>
      </c>
      <c r="E71" s="13" t="s">
        <v>18</v>
      </c>
      <c r="F71" s="13">
        <v>1</v>
      </c>
      <c r="G71" s="13"/>
      <c r="H71" s="35" t="s">
        <v>19</v>
      </c>
      <c r="I71" s="29">
        <v>140</v>
      </c>
      <c r="J71" s="13" t="s">
        <v>57</v>
      </c>
    </row>
    <row r="72" spans="1:10">
      <c r="A72" s="8">
        <v>66</v>
      </c>
      <c r="B72" s="41" t="s">
        <v>90</v>
      </c>
      <c r="C72" s="8" t="s">
        <v>16</v>
      </c>
      <c r="D72" s="42" t="s">
        <v>17</v>
      </c>
      <c r="E72" s="13" t="s">
        <v>18</v>
      </c>
      <c r="F72" s="13">
        <v>1</v>
      </c>
      <c r="G72" s="13"/>
      <c r="H72" s="35" t="s">
        <v>19</v>
      </c>
      <c r="I72" s="29">
        <v>140</v>
      </c>
      <c r="J72" s="13" t="s">
        <v>57</v>
      </c>
    </row>
    <row r="73" spans="1:10">
      <c r="A73" s="8">
        <v>67</v>
      </c>
      <c r="B73" s="41" t="s">
        <v>91</v>
      </c>
      <c r="C73" s="8" t="s">
        <v>16</v>
      </c>
      <c r="D73" s="42" t="s">
        <v>23</v>
      </c>
      <c r="E73" s="13" t="s">
        <v>18</v>
      </c>
      <c r="F73" s="13">
        <v>1</v>
      </c>
      <c r="G73" s="13"/>
      <c r="H73" s="35" t="s">
        <v>19</v>
      </c>
      <c r="I73" s="29">
        <v>140</v>
      </c>
      <c r="J73" s="13" t="s">
        <v>57</v>
      </c>
    </row>
    <row r="74" spans="1:10">
      <c r="A74" s="8">
        <v>68</v>
      </c>
      <c r="B74" s="41" t="s">
        <v>92</v>
      </c>
      <c r="C74" s="8" t="s">
        <v>16</v>
      </c>
      <c r="D74" s="42" t="s">
        <v>23</v>
      </c>
      <c r="E74" s="13" t="s">
        <v>18</v>
      </c>
      <c r="F74" s="13">
        <v>1</v>
      </c>
      <c r="G74" s="13"/>
      <c r="H74" s="35" t="s">
        <v>19</v>
      </c>
      <c r="I74" s="29">
        <v>140</v>
      </c>
      <c r="J74" s="13" t="s">
        <v>57</v>
      </c>
    </row>
    <row r="75" spans="1:10">
      <c r="A75" s="8">
        <v>69</v>
      </c>
      <c r="B75" s="41" t="s">
        <v>93</v>
      </c>
      <c r="C75" s="8" t="s">
        <v>16</v>
      </c>
      <c r="D75" s="42" t="s">
        <v>17</v>
      </c>
      <c r="E75" s="13" t="s">
        <v>18</v>
      </c>
      <c r="F75" s="13">
        <v>1</v>
      </c>
      <c r="G75" s="13"/>
      <c r="H75" s="35" t="s">
        <v>19</v>
      </c>
      <c r="I75" s="29">
        <v>140</v>
      </c>
      <c r="J75" s="13" t="s">
        <v>57</v>
      </c>
    </row>
    <row r="76" spans="1:10">
      <c r="A76" s="8">
        <v>70</v>
      </c>
      <c r="B76" s="41" t="s">
        <v>94</v>
      </c>
      <c r="C76" s="8" t="s">
        <v>16</v>
      </c>
      <c r="D76" s="42" t="s">
        <v>17</v>
      </c>
      <c r="E76" s="13" t="s">
        <v>45</v>
      </c>
      <c r="F76" s="13">
        <v>1</v>
      </c>
      <c r="G76" s="42"/>
      <c r="H76" s="35" t="s">
        <v>19</v>
      </c>
      <c r="I76" s="29">
        <v>140</v>
      </c>
      <c r="J76" s="13" t="s">
        <v>57</v>
      </c>
    </row>
    <row r="77" spans="1:10">
      <c r="A77" s="8">
        <v>71</v>
      </c>
      <c r="B77" s="41" t="s">
        <v>95</v>
      </c>
      <c r="C77" s="8" t="s">
        <v>16</v>
      </c>
      <c r="D77" s="42" t="s">
        <v>17</v>
      </c>
      <c r="E77" s="13" t="s">
        <v>45</v>
      </c>
      <c r="F77" s="13">
        <v>1</v>
      </c>
      <c r="G77" s="42"/>
      <c r="H77" s="35" t="s">
        <v>19</v>
      </c>
      <c r="I77" s="29">
        <v>140</v>
      </c>
      <c r="J77" s="13" t="s">
        <v>57</v>
      </c>
    </row>
    <row r="78" spans="1:10">
      <c r="A78" s="8">
        <v>72</v>
      </c>
      <c r="B78" s="41" t="s">
        <v>96</v>
      </c>
      <c r="C78" s="8" t="s">
        <v>16</v>
      </c>
      <c r="D78" s="42" t="s">
        <v>32</v>
      </c>
      <c r="E78" s="13" t="s">
        <v>45</v>
      </c>
      <c r="F78" s="13">
        <v>1</v>
      </c>
      <c r="G78" s="42"/>
      <c r="H78" s="35" t="s">
        <v>19</v>
      </c>
      <c r="I78" s="29">
        <v>140</v>
      </c>
      <c r="J78" s="13" t="s">
        <v>57</v>
      </c>
    </row>
    <row r="79" spans="1:10">
      <c r="A79" s="8">
        <v>73</v>
      </c>
      <c r="B79" s="41" t="s">
        <v>97</v>
      </c>
      <c r="C79" s="8" t="s">
        <v>16</v>
      </c>
      <c r="D79" s="42" t="s">
        <v>17</v>
      </c>
      <c r="E79" s="13" t="s">
        <v>45</v>
      </c>
      <c r="F79" s="13">
        <v>1</v>
      </c>
      <c r="G79" s="42"/>
      <c r="H79" s="35" t="s">
        <v>19</v>
      </c>
      <c r="I79" s="29">
        <v>140</v>
      </c>
      <c r="J79" s="13" t="s">
        <v>57</v>
      </c>
    </row>
    <row r="80" spans="1:10">
      <c r="A80" s="8">
        <v>74</v>
      </c>
      <c r="B80" s="41" t="s">
        <v>98</v>
      </c>
      <c r="C80" s="8" t="s">
        <v>16</v>
      </c>
      <c r="D80" s="42" t="s">
        <v>23</v>
      </c>
      <c r="E80" s="13" t="s">
        <v>45</v>
      </c>
      <c r="F80" s="13">
        <v>1</v>
      </c>
      <c r="G80" s="42"/>
      <c r="H80" s="35" t="s">
        <v>19</v>
      </c>
      <c r="I80" s="29">
        <v>140</v>
      </c>
      <c r="J80" s="13" t="s">
        <v>57</v>
      </c>
    </row>
    <row r="81" spans="1:10">
      <c r="A81" s="8">
        <v>75</v>
      </c>
      <c r="B81" s="41" t="s">
        <v>99</v>
      </c>
      <c r="C81" s="8" t="s">
        <v>16</v>
      </c>
      <c r="D81" s="42" t="s">
        <v>17</v>
      </c>
      <c r="E81" s="13" t="s">
        <v>45</v>
      </c>
      <c r="F81" s="13">
        <v>1</v>
      </c>
      <c r="G81" s="13"/>
      <c r="H81" s="35" t="s">
        <v>19</v>
      </c>
      <c r="I81" s="29">
        <v>140</v>
      </c>
      <c r="J81" s="13" t="s">
        <v>57</v>
      </c>
    </row>
    <row r="82" spans="1:10">
      <c r="A82" s="8">
        <v>76</v>
      </c>
      <c r="B82" s="41" t="s">
        <v>100</v>
      </c>
      <c r="C82" s="8" t="s">
        <v>16</v>
      </c>
      <c r="D82" s="42" t="s">
        <v>23</v>
      </c>
      <c r="E82" s="13" t="s">
        <v>45</v>
      </c>
      <c r="F82" s="13">
        <v>1</v>
      </c>
      <c r="G82" s="13"/>
      <c r="H82" s="35" t="s">
        <v>19</v>
      </c>
      <c r="I82" s="29">
        <v>140</v>
      </c>
      <c r="J82" s="13" t="s">
        <v>57</v>
      </c>
    </row>
    <row r="83" spans="1:10">
      <c r="A83" s="8">
        <v>77</v>
      </c>
      <c r="B83" s="43" t="s">
        <v>101</v>
      </c>
      <c r="C83" s="8" t="s">
        <v>16</v>
      </c>
      <c r="D83" s="35" t="s">
        <v>23</v>
      </c>
      <c r="E83" s="13" t="s">
        <v>18</v>
      </c>
      <c r="F83" s="13">
        <v>1</v>
      </c>
      <c r="G83" s="35"/>
      <c r="H83" s="35" t="s">
        <v>19</v>
      </c>
      <c r="I83" s="29">
        <v>140</v>
      </c>
      <c r="J83" s="13" t="s">
        <v>102</v>
      </c>
    </row>
    <row r="84" spans="1:10">
      <c r="A84" s="8">
        <v>78</v>
      </c>
      <c r="B84" s="43" t="s">
        <v>103</v>
      </c>
      <c r="C84" s="8" t="s">
        <v>16</v>
      </c>
      <c r="D84" s="35" t="s">
        <v>17</v>
      </c>
      <c r="E84" s="13" t="s">
        <v>18</v>
      </c>
      <c r="F84" s="13">
        <v>1</v>
      </c>
      <c r="G84" s="35"/>
      <c r="H84" s="35" t="s">
        <v>19</v>
      </c>
      <c r="I84" s="29">
        <v>140</v>
      </c>
      <c r="J84" s="13" t="s">
        <v>102</v>
      </c>
    </row>
    <row r="85" spans="1:10">
      <c r="A85" s="8">
        <v>79</v>
      </c>
      <c r="B85" s="43" t="s">
        <v>104</v>
      </c>
      <c r="C85" s="8" t="s">
        <v>16</v>
      </c>
      <c r="D85" s="35" t="s">
        <v>23</v>
      </c>
      <c r="E85" s="13" t="s">
        <v>18</v>
      </c>
      <c r="F85" s="13">
        <v>1</v>
      </c>
      <c r="G85" s="35"/>
      <c r="H85" s="35" t="s">
        <v>19</v>
      </c>
      <c r="I85" s="29">
        <v>140</v>
      </c>
      <c r="J85" s="13" t="s">
        <v>102</v>
      </c>
    </row>
    <row r="86" spans="1:10">
      <c r="A86" s="8">
        <v>80</v>
      </c>
      <c r="B86" s="43" t="s">
        <v>105</v>
      </c>
      <c r="C86" s="8" t="s">
        <v>16</v>
      </c>
      <c r="D86" s="35" t="s">
        <v>17</v>
      </c>
      <c r="E86" s="13" t="s">
        <v>18</v>
      </c>
      <c r="F86" s="13">
        <v>1</v>
      </c>
      <c r="G86" s="35"/>
      <c r="H86" s="35" t="s">
        <v>19</v>
      </c>
      <c r="I86" s="29">
        <v>140</v>
      </c>
      <c r="J86" s="13" t="s">
        <v>102</v>
      </c>
    </row>
    <row r="87" spans="1:10">
      <c r="A87" s="8">
        <v>81</v>
      </c>
      <c r="B87" s="43" t="s">
        <v>106</v>
      </c>
      <c r="C87" s="8" t="s">
        <v>16</v>
      </c>
      <c r="D87" s="35" t="s">
        <v>17</v>
      </c>
      <c r="E87" s="13" t="s">
        <v>18</v>
      </c>
      <c r="F87" s="13">
        <v>1</v>
      </c>
      <c r="G87" s="35"/>
      <c r="H87" s="35" t="s">
        <v>19</v>
      </c>
      <c r="I87" s="29">
        <v>140</v>
      </c>
      <c r="J87" s="13" t="s">
        <v>102</v>
      </c>
    </row>
    <row r="88" spans="1:10">
      <c r="A88" s="8">
        <v>82</v>
      </c>
      <c r="B88" s="43" t="s">
        <v>107</v>
      </c>
      <c r="C88" s="8" t="s">
        <v>16</v>
      </c>
      <c r="D88" s="35" t="s">
        <v>17</v>
      </c>
      <c r="E88" s="13" t="s">
        <v>18</v>
      </c>
      <c r="F88" s="13">
        <v>1</v>
      </c>
      <c r="G88" s="35"/>
      <c r="H88" s="35" t="s">
        <v>19</v>
      </c>
      <c r="I88" s="29">
        <v>140</v>
      </c>
      <c r="J88" s="13" t="s">
        <v>102</v>
      </c>
    </row>
    <row r="89" spans="1:10">
      <c r="A89" s="8">
        <v>83</v>
      </c>
      <c r="B89" s="43" t="s">
        <v>108</v>
      </c>
      <c r="C89" s="8" t="s">
        <v>16</v>
      </c>
      <c r="D89" s="35" t="s">
        <v>17</v>
      </c>
      <c r="E89" s="13" t="s">
        <v>18</v>
      </c>
      <c r="F89" s="13">
        <v>1</v>
      </c>
      <c r="G89" s="35"/>
      <c r="H89" s="35" t="s">
        <v>19</v>
      </c>
      <c r="I89" s="29">
        <v>140</v>
      </c>
      <c r="J89" s="13" t="s">
        <v>102</v>
      </c>
    </row>
    <row r="90" spans="1:10">
      <c r="A90" s="8">
        <v>84</v>
      </c>
      <c r="B90" s="43" t="s">
        <v>109</v>
      </c>
      <c r="C90" s="8" t="s">
        <v>16</v>
      </c>
      <c r="D90" s="35" t="s">
        <v>17</v>
      </c>
      <c r="E90" s="13" t="s">
        <v>18</v>
      </c>
      <c r="F90" s="13">
        <v>1</v>
      </c>
      <c r="G90" s="35"/>
      <c r="H90" s="35" t="s">
        <v>19</v>
      </c>
      <c r="I90" s="29">
        <v>140</v>
      </c>
      <c r="J90" s="13" t="s">
        <v>102</v>
      </c>
    </row>
    <row r="91" spans="1:10">
      <c r="A91" s="8">
        <v>85</v>
      </c>
      <c r="B91" s="43" t="s">
        <v>110</v>
      </c>
      <c r="C91" s="8" t="s">
        <v>16</v>
      </c>
      <c r="D91" s="35" t="s">
        <v>17</v>
      </c>
      <c r="E91" s="13" t="s">
        <v>18</v>
      </c>
      <c r="F91" s="13">
        <v>1</v>
      </c>
      <c r="G91" s="35"/>
      <c r="H91" s="35" t="s">
        <v>19</v>
      </c>
      <c r="I91" s="29">
        <v>140</v>
      </c>
      <c r="J91" s="13" t="s">
        <v>102</v>
      </c>
    </row>
    <row r="92" spans="1:10">
      <c r="A92" s="8">
        <v>86</v>
      </c>
      <c r="B92" s="43" t="s">
        <v>111</v>
      </c>
      <c r="C92" s="8" t="s">
        <v>16</v>
      </c>
      <c r="D92" s="35" t="s">
        <v>17</v>
      </c>
      <c r="E92" s="13" t="s">
        <v>18</v>
      </c>
      <c r="F92" s="13">
        <v>1</v>
      </c>
      <c r="G92" s="35"/>
      <c r="H92" s="35" t="s">
        <v>19</v>
      </c>
      <c r="I92" s="29">
        <v>140</v>
      </c>
      <c r="J92" s="13" t="s">
        <v>102</v>
      </c>
    </row>
    <row r="93" spans="1:10">
      <c r="A93" s="8">
        <v>87</v>
      </c>
      <c r="B93" s="43" t="s">
        <v>112</v>
      </c>
      <c r="C93" s="8" t="s">
        <v>16</v>
      </c>
      <c r="D93" s="35" t="s">
        <v>17</v>
      </c>
      <c r="E93" s="13" t="s">
        <v>18</v>
      </c>
      <c r="F93" s="13">
        <v>1</v>
      </c>
      <c r="G93" s="35"/>
      <c r="H93" s="35" t="s">
        <v>19</v>
      </c>
      <c r="I93" s="29">
        <v>140</v>
      </c>
      <c r="J93" s="13" t="s">
        <v>102</v>
      </c>
    </row>
    <row r="94" spans="1:10">
      <c r="A94" s="8">
        <v>88</v>
      </c>
      <c r="B94" s="43" t="s">
        <v>113</v>
      </c>
      <c r="C94" s="8" t="s">
        <v>16</v>
      </c>
      <c r="D94" s="35" t="s">
        <v>17</v>
      </c>
      <c r="E94" s="13" t="s">
        <v>18</v>
      </c>
      <c r="F94" s="13">
        <v>1</v>
      </c>
      <c r="G94" s="35"/>
      <c r="H94" s="35" t="s">
        <v>19</v>
      </c>
      <c r="I94" s="29">
        <v>140</v>
      </c>
      <c r="J94" s="13" t="s">
        <v>102</v>
      </c>
    </row>
    <row r="95" spans="1:10">
      <c r="A95" s="8">
        <v>89</v>
      </c>
      <c r="B95" s="43" t="s">
        <v>114</v>
      </c>
      <c r="C95" s="8" t="s">
        <v>16</v>
      </c>
      <c r="D95" s="35" t="s">
        <v>17</v>
      </c>
      <c r="E95" s="13" t="s">
        <v>18</v>
      </c>
      <c r="F95" s="13">
        <v>1</v>
      </c>
      <c r="G95" s="35"/>
      <c r="H95" s="35" t="s">
        <v>19</v>
      </c>
      <c r="I95" s="29">
        <v>140</v>
      </c>
      <c r="J95" s="13" t="s">
        <v>102</v>
      </c>
    </row>
    <row r="96" spans="1:10">
      <c r="A96" s="8">
        <v>90</v>
      </c>
      <c r="B96" s="43" t="s">
        <v>115</v>
      </c>
      <c r="C96" s="8" t="s">
        <v>16</v>
      </c>
      <c r="D96" s="35" t="s">
        <v>17</v>
      </c>
      <c r="E96" s="13" t="s">
        <v>18</v>
      </c>
      <c r="F96" s="13">
        <v>1</v>
      </c>
      <c r="G96" s="35"/>
      <c r="H96" s="35" t="s">
        <v>19</v>
      </c>
      <c r="I96" s="29">
        <v>140</v>
      </c>
      <c r="J96" s="13" t="s">
        <v>102</v>
      </c>
    </row>
    <row r="97" spans="1:10">
      <c r="A97" s="8">
        <v>91</v>
      </c>
      <c r="B97" s="43" t="s">
        <v>116</v>
      </c>
      <c r="C97" s="8" t="s">
        <v>16</v>
      </c>
      <c r="D97" s="35" t="s">
        <v>17</v>
      </c>
      <c r="E97" s="13" t="s">
        <v>18</v>
      </c>
      <c r="F97" s="13">
        <v>1</v>
      </c>
      <c r="G97" s="35"/>
      <c r="H97" s="35" t="s">
        <v>19</v>
      </c>
      <c r="I97" s="29">
        <v>140</v>
      </c>
      <c r="J97" s="13" t="s">
        <v>102</v>
      </c>
    </row>
    <row r="98" spans="1:10">
      <c r="A98" s="8">
        <v>92</v>
      </c>
      <c r="B98" s="43" t="s">
        <v>21</v>
      </c>
      <c r="C98" s="8" t="s">
        <v>16</v>
      </c>
      <c r="D98" s="35" t="s">
        <v>17</v>
      </c>
      <c r="E98" s="13" t="s">
        <v>18</v>
      </c>
      <c r="F98" s="13">
        <v>1</v>
      </c>
      <c r="G98" s="35"/>
      <c r="H98" s="35" t="s">
        <v>19</v>
      </c>
      <c r="I98" s="29">
        <v>140</v>
      </c>
      <c r="J98" s="13" t="s">
        <v>102</v>
      </c>
    </row>
    <row r="99" spans="1:10">
      <c r="A99" s="8">
        <v>93</v>
      </c>
      <c r="B99" s="43" t="s">
        <v>117</v>
      </c>
      <c r="C99" s="8" t="s">
        <v>16</v>
      </c>
      <c r="D99" s="35" t="s">
        <v>32</v>
      </c>
      <c r="E99" s="13" t="s">
        <v>45</v>
      </c>
      <c r="F99" s="13">
        <v>1</v>
      </c>
      <c r="G99" s="35"/>
      <c r="H99" s="35" t="s">
        <v>19</v>
      </c>
      <c r="I99" s="29">
        <v>140</v>
      </c>
      <c r="J99" s="13" t="s">
        <v>102</v>
      </c>
    </row>
    <row r="100" spans="1:10">
      <c r="A100" s="8">
        <v>94</v>
      </c>
      <c r="B100" s="43" t="s">
        <v>118</v>
      </c>
      <c r="C100" s="8" t="s">
        <v>16</v>
      </c>
      <c r="D100" s="35" t="s">
        <v>23</v>
      </c>
      <c r="E100" s="13" t="s">
        <v>45</v>
      </c>
      <c r="F100" s="13">
        <v>1</v>
      </c>
      <c r="G100" s="35"/>
      <c r="H100" s="35" t="s">
        <v>19</v>
      </c>
      <c r="I100" s="29">
        <v>140</v>
      </c>
      <c r="J100" s="13" t="s">
        <v>102</v>
      </c>
    </row>
    <row r="101" spans="1:10">
      <c r="A101" s="8">
        <v>95</v>
      </c>
      <c r="B101" s="43" t="s">
        <v>119</v>
      </c>
      <c r="C101" s="8" t="s">
        <v>16</v>
      </c>
      <c r="D101" s="35" t="s">
        <v>54</v>
      </c>
      <c r="E101" s="13" t="s">
        <v>45</v>
      </c>
      <c r="F101" s="13">
        <v>1</v>
      </c>
      <c r="G101" s="35"/>
      <c r="H101" s="35" t="s">
        <v>19</v>
      </c>
      <c r="I101" s="29">
        <v>140</v>
      </c>
      <c r="J101" s="13" t="s">
        <v>102</v>
      </c>
    </row>
    <row r="102" spans="1:10">
      <c r="A102" s="8">
        <v>96</v>
      </c>
      <c r="B102" s="43" t="s">
        <v>120</v>
      </c>
      <c r="C102" s="8" t="s">
        <v>16</v>
      </c>
      <c r="D102" s="35" t="s">
        <v>23</v>
      </c>
      <c r="E102" s="13" t="s">
        <v>45</v>
      </c>
      <c r="F102" s="13">
        <v>1</v>
      </c>
      <c r="G102" s="35"/>
      <c r="H102" s="35" t="s">
        <v>19</v>
      </c>
      <c r="I102" s="29">
        <v>140</v>
      </c>
      <c r="J102" s="13" t="s">
        <v>102</v>
      </c>
    </row>
    <row r="103" spans="1:10">
      <c r="A103" s="8">
        <v>97</v>
      </c>
      <c r="B103" s="43" t="s">
        <v>121</v>
      </c>
      <c r="C103" s="8" t="s">
        <v>16</v>
      </c>
      <c r="D103" s="35" t="s">
        <v>17</v>
      </c>
      <c r="E103" s="13" t="s">
        <v>45</v>
      </c>
      <c r="F103" s="13">
        <v>1</v>
      </c>
      <c r="G103" s="35"/>
      <c r="H103" s="35" t="s">
        <v>19</v>
      </c>
      <c r="I103" s="29">
        <v>140</v>
      </c>
      <c r="J103" s="13" t="s">
        <v>102</v>
      </c>
    </row>
    <row r="104" spans="1:10">
      <c r="A104" s="8">
        <v>98</v>
      </c>
      <c r="B104" s="43" t="s">
        <v>122</v>
      </c>
      <c r="C104" s="8" t="s">
        <v>16</v>
      </c>
      <c r="D104" s="35" t="s">
        <v>17</v>
      </c>
      <c r="E104" s="13" t="s">
        <v>45</v>
      </c>
      <c r="F104" s="13">
        <v>1</v>
      </c>
      <c r="G104" s="35"/>
      <c r="H104" s="35" t="s">
        <v>19</v>
      </c>
      <c r="I104" s="29">
        <v>140</v>
      </c>
      <c r="J104" s="13" t="s">
        <v>102</v>
      </c>
    </row>
    <row r="105" spans="1:10">
      <c r="A105" s="8">
        <v>99</v>
      </c>
      <c r="B105" s="43" t="s">
        <v>123</v>
      </c>
      <c r="C105" s="8" t="s">
        <v>16</v>
      </c>
      <c r="D105" s="35" t="s">
        <v>124</v>
      </c>
      <c r="E105" s="13" t="s">
        <v>45</v>
      </c>
      <c r="F105" s="13">
        <v>1</v>
      </c>
      <c r="G105" s="35"/>
      <c r="H105" s="35" t="s">
        <v>19</v>
      </c>
      <c r="I105" s="29">
        <v>140</v>
      </c>
      <c r="J105" s="13" t="s">
        <v>102</v>
      </c>
    </row>
    <row r="106" spans="1:10">
      <c r="A106" s="8">
        <v>100</v>
      </c>
      <c r="B106" s="43" t="s">
        <v>125</v>
      </c>
      <c r="C106" s="8" t="s">
        <v>16</v>
      </c>
      <c r="D106" s="35" t="s">
        <v>17</v>
      </c>
      <c r="E106" s="13" t="s">
        <v>45</v>
      </c>
      <c r="F106" s="13">
        <v>1</v>
      </c>
      <c r="G106" s="35"/>
      <c r="H106" s="35" t="s">
        <v>19</v>
      </c>
      <c r="I106" s="29">
        <v>140</v>
      </c>
      <c r="J106" s="13" t="s">
        <v>102</v>
      </c>
    </row>
    <row r="107" spans="1:10">
      <c r="A107" s="8">
        <v>101</v>
      </c>
      <c r="B107" s="43" t="s">
        <v>126</v>
      </c>
      <c r="C107" s="8" t="s">
        <v>16</v>
      </c>
      <c r="D107" s="35" t="s">
        <v>17</v>
      </c>
      <c r="E107" s="13" t="s">
        <v>45</v>
      </c>
      <c r="F107" s="13">
        <v>1</v>
      </c>
      <c r="G107" s="35"/>
      <c r="H107" s="35" t="s">
        <v>19</v>
      </c>
      <c r="I107" s="29">
        <v>140</v>
      </c>
      <c r="J107" s="13" t="s">
        <v>102</v>
      </c>
    </row>
    <row r="108" spans="1:10">
      <c r="A108" s="8">
        <v>102</v>
      </c>
      <c r="B108" s="43" t="s">
        <v>127</v>
      </c>
      <c r="C108" s="8" t="s">
        <v>16</v>
      </c>
      <c r="D108" s="35" t="s">
        <v>23</v>
      </c>
      <c r="E108" s="13" t="s">
        <v>45</v>
      </c>
      <c r="F108" s="13">
        <v>1</v>
      </c>
      <c r="G108" s="35"/>
      <c r="H108" s="35" t="s">
        <v>19</v>
      </c>
      <c r="I108" s="29">
        <v>140</v>
      </c>
      <c r="J108" s="13" t="s">
        <v>102</v>
      </c>
    </row>
    <row r="109" spans="1:10">
      <c r="A109" s="8">
        <v>103</v>
      </c>
      <c r="B109" s="43" t="s">
        <v>128</v>
      </c>
      <c r="C109" s="8" t="s">
        <v>16</v>
      </c>
      <c r="D109" s="35" t="s">
        <v>17</v>
      </c>
      <c r="E109" s="13" t="s">
        <v>45</v>
      </c>
      <c r="F109" s="13">
        <v>1</v>
      </c>
      <c r="G109" s="35"/>
      <c r="H109" s="35" t="s">
        <v>19</v>
      </c>
      <c r="I109" s="29">
        <v>140</v>
      </c>
      <c r="J109" s="13" t="s">
        <v>102</v>
      </c>
    </row>
    <row r="110" spans="1:10">
      <c r="A110" s="8">
        <v>104</v>
      </c>
      <c r="B110" s="43" t="s">
        <v>129</v>
      </c>
      <c r="C110" s="8" t="s">
        <v>16</v>
      </c>
      <c r="D110" s="35" t="s">
        <v>23</v>
      </c>
      <c r="E110" s="13" t="s">
        <v>45</v>
      </c>
      <c r="F110" s="13">
        <v>1</v>
      </c>
      <c r="G110" s="35"/>
      <c r="H110" s="35" t="s">
        <v>19</v>
      </c>
      <c r="I110" s="29">
        <v>140</v>
      </c>
      <c r="J110" s="13" t="s">
        <v>102</v>
      </c>
    </row>
    <row r="111" spans="1:10">
      <c r="A111" s="8">
        <v>105</v>
      </c>
      <c r="B111" s="43" t="s">
        <v>130</v>
      </c>
      <c r="C111" s="8" t="s">
        <v>16</v>
      </c>
      <c r="D111" s="35" t="s">
        <v>32</v>
      </c>
      <c r="E111" s="13" t="s">
        <v>45</v>
      </c>
      <c r="F111" s="13">
        <v>1</v>
      </c>
      <c r="G111" s="35"/>
      <c r="H111" s="35" t="s">
        <v>19</v>
      </c>
      <c r="I111" s="29">
        <v>140</v>
      </c>
      <c r="J111" s="13" t="s">
        <v>102</v>
      </c>
    </row>
    <row r="112" spans="1:10">
      <c r="A112" s="8">
        <v>106</v>
      </c>
      <c r="B112" s="43" t="s">
        <v>131</v>
      </c>
      <c r="C112" s="8" t="s">
        <v>16</v>
      </c>
      <c r="D112" s="35" t="s">
        <v>17</v>
      </c>
      <c r="E112" s="13" t="s">
        <v>45</v>
      </c>
      <c r="F112" s="13">
        <v>1</v>
      </c>
      <c r="G112" s="35"/>
      <c r="H112" s="35" t="s">
        <v>19</v>
      </c>
      <c r="I112" s="29">
        <v>140</v>
      </c>
      <c r="J112" s="13" t="s">
        <v>102</v>
      </c>
    </row>
    <row r="113" spans="1:10">
      <c r="A113" s="8">
        <v>107</v>
      </c>
      <c r="B113" s="43" t="s">
        <v>132</v>
      </c>
      <c r="C113" s="8" t="s">
        <v>16</v>
      </c>
      <c r="D113" s="35" t="s">
        <v>17</v>
      </c>
      <c r="E113" s="13" t="s">
        <v>18</v>
      </c>
      <c r="F113" s="13">
        <v>1</v>
      </c>
      <c r="G113" s="35"/>
      <c r="H113" s="35" t="s">
        <v>19</v>
      </c>
      <c r="I113" s="29">
        <v>140</v>
      </c>
      <c r="J113" s="13" t="s">
        <v>133</v>
      </c>
    </row>
    <row r="114" spans="1:10">
      <c r="A114" s="8">
        <v>108</v>
      </c>
      <c r="B114" s="43" t="s">
        <v>134</v>
      </c>
      <c r="C114" s="8" t="s">
        <v>16</v>
      </c>
      <c r="D114" s="35" t="s">
        <v>17</v>
      </c>
      <c r="E114" s="13" t="s">
        <v>18</v>
      </c>
      <c r="F114" s="13">
        <v>1</v>
      </c>
      <c r="G114" s="35"/>
      <c r="H114" s="35" t="s">
        <v>19</v>
      </c>
      <c r="I114" s="29">
        <v>140</v>
      </c>
      <c r="J114" s="13" t="s">
        <v>133</v>
      </c>
    </row>
    <row r="115" spans="1:10">
      <c r="A115" s="8">
        <v>109</v>
      </c>
      <c r="B115" s="43" t="s">
        <v>135</v>
      </c>
      <c r="C115" s="8" t="s">
        <v>16</v>
      </c>
      <c r="D115" s="35" t="s">
        <v>17</v>
      </c>
      <c r="E115" s="13" t="s">
        <v>18</v>
      </c>
      <c r="F115" s="13">
        <v>1</v>
      </c>
      <c r="G115" s="35"/>
      <c r="H115" s="35" t="s">
        <v>19</v>
      </c>
      <c r="I115" s="29">
        <v>140</v>
      </c>
      <c r="J115" s="13" t="s">
        <v>133</v>
      </c>
    </row>
    <row r="116" spans="1:10">
      <c r="A116" s="8">
        <v>110</v>
      </c>
      <c r="B116" s="43" t="s">
        <v>136</v>
      </c>
      <c r="C116" s="8" t="s">
        <v>16</v>
      </c>
      <c r="D116" s="35" t="s">
        <v>17</v>
      </c>
      <c r="E116" s="13" t="s">
        <v>18</v>
      </c>
      <c r="F116" s="13">
        <v>1</v>
      </c>
      <c r="G116" s="35"/>
      <c r="H116" s="35" t="s">
        <v>19</v>
      </c>
      <c r="I116" s="29">
        <v>140</v>
      </c>
      <c r="J116" s="13" t="s">
        <v>133</v>
      </c>
    </row>
    <row r="117" spans="1:10">
      <c r="A117" s="8">
        <v>111</v>
      </c>
      <c r="B117" s="43" t="s">
        <v>137</v>
      </c>
      <c r="C117" s="8" t="s">
        <v>16</v>
      </c>
      <c r="D117" s="35" t="s">
        <v>23</v>
      </c>
      <c r="E117" s="13" t="s">
        <v>18</v>
      </c>
      <c r="F117" s="13">
        <v>1</v>
      </c>
      <c r="G117" s="35"/>
      <c r="H117" s="35" t="s">
        <v>19</v>
      </c>
      <c r="I117" s="29">
        <v>140</v>
      </c>
      <c r="J117" s="13" t="s">
        <v>133</v>
      </c>
    </row>
    <row r="118" spans="1:10">
      <c r="A118" s="8">
        <v>112</v>
      </c>
      <c r="B118" s="43" t="s">
        <v>138</v>
      </c>
      <c r="C118" s="8" t="s">
        <v>16</v>
      </c>
      <c r="D118" s="35" t="s">
        <v>17</v>
      </c>
      <c r="E118" s="13" t="s">
        <v>18</v>
      </c>
      <c r="F118" s="13">
        <v>1</v>
      </c>
      <c r="G118" s="35"/>
      <c r="H118" s="35" t="s">
        <v>19</v>
      </c>
      <c r="I118" s="29">
        <v>140</v>
      </c>
      <c r="J118" s="13" t="s">
        <v>133</v>
      </c>
    </row>
    <row r="119" spans="1:10">
      <c r="A119" s="8">
        <v>113</v>
      </c>
      <c r="B119" s="43" t="s">
        <v>139</v>
      </c>
      <c r="C119" s="8" t="s">
        <v>16</v>
      </c>
      <c r="D119" s="35" t="s">
        <v>23</v>
      </c>
      <c r="E119" s="13" t="s">
        <v>18</v>
      </c>
      <c r="F119" s="13">
        <v>1</v>
      </c>
      <c r="G119" s="35"/>
      <c r="H119" s="35" t="s">
        <v>19</v>
      </c>
      <c r="I119" s="29">
        <v>140</v>
      </c>
      <c r="J119" s="13" t="s">
        <v>133</v>
      </c>
    </row>
    <row r="120" spans="1:10">
      <c r="A120" s="8">
        <v>114</v>
      </c>
      <c r="B120" s="43" t="s">
        <v>140</v>
      </c>
      <c r="C120" s="8" t="s">
        <v>16</v>
      </c>
      <c r="D120" s="35" t="s">
        <v>23</v>
      </c>
      <c r="E120" s="13" t="s">
        <v>18</v>
      </c>
      <c r="F120" s="13">
        <v>1</v>
      </c>
      <c r="G120" s="35"/>
      <c r="H120" s="35" t="s">
        <v>19</v>
      </c>
      <c r="I120" s="29">
        <v>140</v>
      </c>
      <c r="J120" s="13" t="s">
        <v>133</v>
      </c>
    </row>
    <row r="121" spans="1:10">
      <c r="A121" s="8">
        <v>115</v>
      </c>
      <c r="B121" s="43" t="s">
        <v>141</v>
      </c>
      <c r="C121" s="8" t="s">
        <v>16</v>
      </c>
      <c r="D121" s="35" t="s">
        <v>23</v>
      </c>
      <c r="E121" s="13" t="s">
        <v>18</v>
      </c>
      <c r="F121" s="13">
        <v>1</v>
      </c>
      <c r="G121" s="35"/>
      <c r="H121" s="35" t="s">
        <v>19</v>
      </c>
      <c r="I121" s="29">
        <v>140</v>
      </c>
      <c r="J121" s="13" t="s">
        <v>133</v>
      </c>
    </row>
    <row r="122" spans="1:10">
      <c r="A122" s="8">
        <v>116</v>
      </c>
      <c r="B122" s="43" t="s">
        <v>142</v>
      </c>
      <c r="C122" s="8" t="s">
        <v>16</v>
      </c>
      <c r="D122" s="35" t="s">
        <v>23</v>
      </c>
      <c r="E122" s="13" t="s">
        <v>18</v>
      </c>
      <c r="F122" s="13">
        <v>1</v>
      </c>
      <c r="G122" s="35"/>
      <c r="H122" s="35" t="s">
        <v>19</v>
      </c>
      <c r="I122" s="29">
        <v>140</v>
      </c>
      <c r="J122" s="13" t="s">
        <v>133</v>
      </c>
    </row>
    <row r="123" spans="1:10">
      <c r="A123" s="8">
        <v>117</v>
      </c>
      <c r="B123" s="43" t="s">
        <v>143</v>
      </c>
      <c r="C123" s="8" t="s">
        <v>16</v>
      </c>
      <c r="D123" s="35" t="s">
        <v>17</v>
      </c>
      <c r="E123" s="13" t="s">
        <v>18</v>
      </c>
      <c r="F123" s="13">
        <v>1</v>
      </c>
      <c r="G123" s="35"/>
      <c r="H123" s="35" t="s">
        <v>19</v>
      </c>
      <c r="I123" s="29">
        <v>140</v>
      </c>
      <c r="J123" s="13" t="s">
        <v>133</v>
      </c>
    </row>
    <row r="124" spans="1:10">
      <c r="A124" s="8">
        <v>118</v>
      </c>
      <c r="B124" s="43" t="s">
        <v>144</v>
      </c>
      <c r="C124" s="8" t="s">
        <v>16</v>
      </c>
      <c r="D124" s="35" t="s">
        <v>23</v>
      </c>
      <c r="E124" s="13" t="s">
        <v>18</v>
      </c>
      <c r="F124" s="13">
        <v>1</v>
      </c>
      <c r="G124" s="35"/>
      <c r="H124" s="35" t="s">
        <v>19</v>
      </c>
      <c r="I124" s="29">
        <v>140</v>
      </c>
      <c r="J124" s="13" t="s">
        <v>133</v>
      </c>
    </row>
    <row r="125" spans="1:10">
      <c r="A125" s="8">
        <v>119</v>
      </c>
      <c r="B125" s="43" t="s">
        <v>145</v>
      </c>
      <c r="C125" s="8" t="s">
        <v>16</v>
      </c>
      <c r="D125" s="35" t="s">
        <v>32</v>
      </c>
      <c r="E125" s="13" t="s">
        <v>18</v>
      </c>
      <c r="F125" s="13">
        <v>1</v>
      </c>
      <c r="G125" s="35"/>
      <c r="H125" s="35" t="s">
        <v>19</v>
      </c>
      <c r="I125" s="29">
        <v>140</v>
      </c>
      <c r="J125" s="13" t="s">
        <v>133</v>
      </c>
    </row>
    <row r="126" spans="1:10">
      <c r="A126" s="8">
        <v>120</v>
      </c>
      <c r="B126" s="43" t="s">
        <v>146</v>
      </c>
      <c r="C126" s="8" t="s">
        <v>16</v>
      </c>
      <c r="D126" s="35" t="s">
        <v>17</v>
      </c>
      <c r="E126" s="13" t="s">
        <v>18</v>
      </c>
      <c r="F126" s="13">
        <v>1</v>
      </c>
      <c r="G126" s="35"/>
      <c r="H126" s="35" t="s">
        <v>19</v>
      </c>
      <c r="I126" s="29">
        <v>140</v>
      </c>
      <c r="J126" s="13" t="s">
        <v>133</v>
      </c>
    </row>
    <row r="127" spans="1:10">
      <c r="A127" s="8">
        <v>121</v>
      </c>
      <c r="B127" s="43" t="s">
        <v>147</v>
      </c>
      <c r="C127" s="8" t="s">
        <v>16</v>
      </c>
      <c r="D127" s="35" t="s">
        <v>17</v>
      </c>
      <c r="E127" s="13" t="s">
        <v>18</v>
      </c>
      <c r="F127" s="13">
        <v>1</v>
      </c>
      <c r="G127" s="35"/>
      <c r="H127" s="35" t="s">
        <v>19</v>
      </c>
      <c r="I127" s="29">
        <v>140</v>
      </c>
      <c r="J127" s="13" t="s">
        <v>133</v>
      </c>
    </row>
    <row r="128" spans="1:10">
      <c r="A128" s="8">
        <v>122</v>
      </c>
      <c r="B128" s="43" t="s">
        <v>148</v>
      </c>
      <c r="C128" s="8" t="s">
        <v>16</v>
      </c>
      <c r="D128" s="35" t="s">
        <v>17</v>
      </c>
      <c r="E128" s="13" t="s">
        <v>18</v>
      </c>
      <c r="F128" s="13">
        <v>1</v>
      </c>
      <c r="G128" s="35"/>
      <c r="H128" s="35" t="s">
        <v>19</v>
      </c>
      <c r="I128" s="29">
        <v>140</v>
      </c>
      <c r="J128" s="13" t="s">
        <v>133</v>
      </c>
    </row>
    <row r="129" spans="1:10">
      <c r="A129" s="8">
        <v>123</v>
      </c>
      <c r="B129" s="43" t="s">
        <v>149</v>
      </c>
      <c r="C129" s="8" t="s">
        <v>16</v>
      </c>
      <c r="D129" s="35" t="s">
        <v>17</v>
      </c>
      <c r="E129" s="13" t="s">
        <v>18</v>
      </c>
      <c r="F129" s="13">
        <v>1</v>
      </c>
      <c r="G129" s="35"/>
      <c r="H129" s="35" t="s">
        <v>19</v>
      </c>
      <c r="I129" s="29">
        <v>140</v>
      </c>
      <c r="J129" s="13" t="s">
        <v>133</v>
      </c>
    </row>
    <row r="130" spans="1:10">
      <c r="A130" s="8">
        <v>124</v>
      </c>
      <c r="B130" s="43" t="s">
        <v>150</v>
      </c>
      <c r="C130" s="8" t="s">
        <v>16</v>
      </c>
      <c r="D130" s="35" t="s">
        <v>23</v>
      </c>
      <c r="E130" s="13" t="s">
        <v>18</v>
      </c>
      <c r="F130" s="13">
        <v>1</v>
      </c>
      <c r="G130" s="35"/>
      <c r="H130" s="35" t="s">
        <v>19</v>
      </c>
      <c r="I130" s="29">
        <v>140</v>
      </c>
      <c r="J130" s="13" t="s">
        <v>133</v>
      </c>
    </row>
    <row r="131" spans="1:10">
      <c r="A131" s="8">
        <v>125</v>
      </c>
      <c r="B131" s="43" t="s">
        <v>151</v>
      </c>
      <c r="C131" s="8" t="s">
        <v>16</v>
      </c>
      <c r="D131" s="35" t="s">
        <v>17</v>
      </c>
      <c r="E131" s="13" t="s">
        <v>18</v>
      </c>
      <c r="F131" s="13">
        <v>1</v>
      </c>
      <c r="G131" s="35"/>
      <c r="H131" s="35" t="s">
        <v>19</v>
      </c>
      <c r="I131" s="29">
        <v>140</v>
      </c>
      <c r="J131" s="13" t="s">
        <v>133</v>
      </c>
    </row>
    <row r="132" spans="1:10">
      <c r="A132" s="8">
        <v>126</v>
      </c>
      <c r="B132" s="43" t="s">
        <v>152</v>
      </c>
      <c r="C132" s="8" t="s">
        <v>16</v>
      </c>
      <c r="D132" s="35" t="s">
        <v>23</v>
      </c>
      <c r="E132" s="13" t="s">
        <v>18</v>
      </c>
      <c r="F132" s="13">
        <v>1</v>
      </c>
      <c r="G132" s="35"/>
      <c r="H132" s="35" t="s">
        <v>19</v>
      </c>
      <c r="I132" s="29">
        <v>140</v>
      </c>
      <c r="J132" s="13" t="s">
        <v>133</v>
      </c>
    </row>
    <row r="133" spans="1:10">
      <c r="A133" s="8">
        <v>127</v>
      </c>
      <c r="B133" s="43" t="s">
        <v>153</v>
      </c>
      <c r="C133" s="8" t="s">
        <v>16</v>
      </c>
      <c r="D133" s="35" t="s">
        <v>23</v>
      </c>
      <c r="E133" s="13" t="s">
        <v>18</v>
      </c>
      <c r="F133" s="13">
        <v>1</v>
      </c>
      <c r="G133" s="35"/>
      <c r="H133" s="35" t="s">
        <v>19</v>
      </c>
      <c r="I133" s="29">
        <v>140</v>
      </c>
      <c r="J133" s="13" t="s">
        <v>133</v>
      </c>
    </row>
    <row r="134" spans="1:10">
      <c r="A134" s="8">
        <v>128</v>
      </c>
      <c r="B134" s="43" t="s">
        <v>154</v>
      </c>
      <c r="C134" s="8" t="s">
        <v>16</v>
      </c>
      <c r="D134" s="35" t="s">
        <v>17</v>
      </c>
      <c r="E134" s="13" t="s">
        <v>18</v>
      </c>
      <c r="F134" s="13">
        <v>1</v>
      </c>
      <c r="G134" s="35"/>
      <c r="H134" s="35" t="s">
        <v>19</v>
      </c>
      <c r="I134" s="29">
        <v>140</v>
      </c>
      <c r="J134" s="13" t="s">
        <v>133</v>
      </c>
    </row>
    <row r="135" spans="1:10">
      <c r="A135" s="8">
        <v>129</v>
      </c>
      <c r="B135" s="43" t="s">
        <v>155</v>
      </c>
      <c r="C135" s="8" t="s">
        <v>16</v>
      </c>
      <c r="D135" s="35" t="s">
        <v>23</v>
      </c>
      <c r="E135" s="13" t="s">
        <v>18</v>
      </c>
      <c r="F135" s="13">
        <v>1</v>
      </c>
      <c r="G135" s="44"/>
      <c r="H135" s="35" t="s">
        <v>19</v>
      </c>
      <c r="I135" s="29">
        <v>140</v>
      </c>
      <c r="J135" s="13" t="s">
        <v>133</v>
      </c>
    </row>
    <row r="136" spans="1:10">
      <c r="A136" s="8">
        <v>130</v>
      </c>
      <c r="B136" s="43" t="s">
        <v>156</v>
      </c>
      <c r="C136" s="8" t="s">
        <v>16</v>
      </c>
      <c r="D136" s="35" t="s">
        <v>17</v>
      </c>
      <c r="E136" s="13" t="s">
        <v>18</v>
      </c>
      <c r="F136" s="13">
        <v>1</v>
      </c>
      <c r="G136" s="44"/>
      <c r="H136" s="35" t="s">
        <v>19</v>
      </c>
      <c r="I136" s="29">
        <v>140</v>
      </c>
      <c r="J136" s="13" t="s">
        <v>133</v>
      </c>
    </row>
    <row r="137" spans="1:10">
      <c r="A137" s="8">
        <v>131</v>
      </c>
      <c r="B137" s="43" t="s">
        <v>157</v>
      </c>
      <c r="C137" s="8" t="s">
        <v>16</v>
      </c>
      <c r="D137" s="35" t="s">
        <v>23</v>
      </c>
      <c r="E137" s="13" t="s">
        <v>18</v>
      </c>
      <c r="F137" s="13">
        <v>1</v>
      </c>
      <c r="G137" s="44"/>
      <c r="H137" s="35" t="s">
        <v>19</v>
      </c>
      <c r="I137" s="29">
        <v>140</v>
      </c>
      <c r="J137" s="13" t="s">
        <v>133</v>
      </c>
    </row>
    <row r="138" spans="1:10">
      <c r="A138" s="8">
        <v>132</v>
      </c>
      <c r="B138" s="43" t="s">
        <v>158</v>
      </c>
      <c r="C138" s="8" t="s">
        <v>16</v>
      </c>
      <c r="D138" s="35" t="s">
        <v>17</v>
      </c>
      <c r="E138" s="13" t="s">
        <v>45</v>
      </c>
      <c r="F138" s="13">
        <v>1</v>
      </c>
      <c r="G138" s="35"/>
      <c r="H138" s="35" t="s">
        <v>19</v>
      </c>
      <c r="I138" s="29">
        <v>140</v>
      </c>
      <c r="J138" s="13" t="s">
        <v>133</v>
      </c>
    </row>
    <row r="139" spans="1:10">
      <c r="A139" s="8">
        <v>133</v>
      </c>
      <c r="B139" s="43" t="s">
        <v>159</v>
      </c>
      <c r="C139" s="8" t="s">
        <v>16</v>
      </c>
      <c r="D139" s="35" t="s">
        <v>23</v>
      </c>
      <c r="E139" s="13" t="s">
        <v>45</v>
      </c>
      <c r="F139" s="13">
        <v>1</v>
      </c>
      <c r="G139" s="35"/>
      <c r="H139" s="35" t="s">
        <v>19</v>
      </c>
      <c r="I139" s="29">
        <v>140</v>
      </c>
      <c r="J139" s="13" t="s">
        <v>133</v>
      </c>
    </row>
    <row r="140" spans="1:10">
      <c r="A140" s="8">
        <v>134</v>
      </c>
      <c r="B140" s="43" t="s">
        <v>160</v>
      </c>
      <c r="C140" s="8" t="s">
        <v>16</v>
      </c>
      <c r="D140" s="35" t="s">
        <v>17</v>
      </c>
      <c r="E140" s="13" t="s">
        <v>45</v>
      </c>
      <c r="F140" s="13">
        <v>1</v>
      </c>
      <c r="G140" s="35"/>
      <c r="H140" s="35" t="s">
        <v>19</v>
      </c>
      <c r="I140" s="29">
        <v>140</v>
      </c>
      <c r="J140" s="13" t="s">
        <v>133</v>
      </c>
    </row>
    <row r="141" spans="1:10">
      <c r="A141" s="8">
        <v>135</v>
      </c>
      <c r="B141" s="43" t="s">
        <v>161</v>
      </c>
      <c r="C141" s="8" t="s">
        <v>16</v>
      </c>
      <c r="D141" s="35" t="s">
        <v>23</v>
      </c>
      <c r="E141" s="13" t="s">
        <v>45</v>
      </c>
      <c r="F141" s="13">
        <v>1</v>
      </c>
      <c r="G141" s="35"/>
      <c r="H141" s="35" t="s">
        <v>19</v>
      </c>
      <c r="I141" s="29">
        <v>140</v>
      </c>
      <c r="J141" s="13" t="s">
        <v>133</v>
      </c>
    </row>
    <row r="142" spans="1:10">
      <c r="A142" s="8">
        <v>136</v>
      </c>
      <c r="B142" s="43" t="s">
        <v>162</v>
      </c>
      <c r="C142" s="8" t="s">
        <v>16</v>
      </c>
      <c r="D142" s="35" t="s">
        <v>17</v>
      </c>
      <c r="E142" s="13" t="s">
        <v>45</v>
      </c>
      <c r="F142" s="13">
        <v>1</v>
      </c>
      <c r="G142" s="35"/>
      <c r="H142" s="35" t="s">
        <v>19</v>
      </c>
      <c r="I142" s="29">
        <v>140</v>
      </c>
      <c r="J142" s="13" t="s">
        <v>133</v>
      </c>
    </row>
    <row r="143" spans="1:10">
      <c r="A143" s="8">
        <v>137</v>
      </c>
      <c r="B143" s="43" t="s">
        <v>163</v>
      </c>
      <c r="C143" s="8" t="s">
        <v>16</v>
      </c>
      <c r="D143" s="35" t="s">
        <v>124</v>
      </c>
      <c r="E143" s="13" t="s">
        <v>45</v>
      </c>
      <c r="F143" s="13">
        <v>1</v>
      </c>
      <c r="G143" s="35"/>
      <c r="H143" s="35" t="s">
        <v>19</v>
      </c>
      <c r="I143" s="29">
        <v>140</v>
      </c>
      <c r="J143" s="13" t="s">
        <v>133</v>
      </c>
    </row>
    <row r="144" spans="1:10">
      <c r="A144" s="8">
        <v>138</v>
      </c>
      <c r="B144" s="43" t="s">
        <v>164</v>
      </c>
      <c r="C144" s="8" t="s">
        <v>16</v>
      </c>
      <c r="D144" s="35" t="s">
        <v>17</v>
      </c>
      <c r="E144" s="13" t="s">
        <v>45</v>
      </c>
      <c r="F144" s="13">
        <v>1</v>
      </c>
      <c r="G144" s="35"/>
      <c r="H144" s="35" t="s">
        <v>19</v>
      </c>
      <c r="I144" s="29">
        <v>140</v>
      </c>
      <c r="J144" s="13" t="s">
        <v>133</v>
      </c>
    </row>
    <row r="145" spans="1:10">
      <c r="A145" s="8">
        <v>139</v>
      </c>
      <c r="B145" s="45" t="s">
        <v>165</v>
      </c>
      <c r="C145" s="46" t="s">
        <v>16</v>
      </c>
      <c r="D145" s="47" t="s">
        <v>17</v>
      </c>
      <c r="E145" s="13" t="s">
        <v>45</v>
      </c>
      <c r="F145" s="26">
        <v>1</v>
      </c>
      <c r="G145" s="47"/>
      <c r="H145" s="35" t="s">
        <v>19</v>
      </c>
      <c r="I145" s="29">
        <v>140</v>
      </c>
      <c r="J145" s="13" t="s">
        <v>133</v>
      </c>
    </row>
    <row r="146" spans="1:10">
      <c r="A146" s="8">
        <v>140</v>
      </c>
      <c r="B146" s="41" t="s">
        <v>166</v>
      </c>
      <c r="C146" s="46" t="s">
        <v>16</v>
      </c>
      <c r="D146" s="42" t="s">
        <v>17</v>
      </c>
      <c r="E146" s="13" t="s">
        <v>45</v>
      </c>
      <c r="F146" s="13">
        <v>1</v>
      </c>
      <c r="G146" s="42"/>
      <c r="H146" s="35" t="s">
        <v>19</v>
      </c>
      <c r="I146" s="29">
        <v>140</v>
      </c>
      <c r="J146" s="13" t="s">
        <v>133</v>
      </c>
    </row>
    <row r="147" spans="1:10">
      <c r="A147" s="8">
        <v>141</v>
      </c>
      <c r="B147" s="41" t="s">
        <v>167</v>
      </c>
      <c r="C147" s="46" t="s">
        <v>16</v>
      </c>
      <c r="D147" s="42" t="s">
        <v>17</v>
      </c>
      <c r="E147" s="13" t="s">
        <v>45</v>
      </c>
      <c r="F147" s="13">
        <v>1</v>
      </c>
      <c r="G147" s="42"/>
      <c r="H147" s="35" t="s">
        <v>19</v>
      </c>
      <c r="I147" s="29">
        <v>140</v>
      </c>
      <c r="J147" s="13" t="s">
        <v>133</v>
      </c>
    </row>
    <row r="148" spans="1:10">
      <c r="A148" s="8">
        <v>142</v>
      </c>
      <c r="B148" s="41" t="s">
        <v>168</v>
      </c>
      <c r="C148" s="46" t="s">
        <v>16</v>
      </c>
      <c r="D148" s="42" t="s">
        <v>17</v>
      </c>
      <c r="E148" s="13" t="s">
        <v>45</v>
      </c>
      <c r="F148" s="13">
        <v>1</v>
      </c>
      <c r="G148" s="42"/>
      <c r="H148" s="35" t="s">
        <v>19</v>
      </c>
      <c r="I148" s="29">
        <v>140</v>
      </c>
      <c r="J148" s="13" t="s">
        <v>133</v>
      </c>
    </row>
    <row r="149" spans="1:10">
      <c r="A149" s="8">
        <v>143</v>
      </c>
      <c r="B149" s="41" t="s">
        <v>169</v>
      </c>
      <c r="C149" s="46" t="s">
        <v>16</v>
      </c>
      <c r="D149" s="42" t="s">
        <v>17</v>
      </c>
      <c r="E149" s="13" t="s">
        <v>45</v>
      </c>
      <c r="F149" s="13">
        <v>1</v>
      </c>
      <c r="G149" s="13"/>
      <c r="H149" s="35" t="s">
        <v>19</v>
      </c>
      <c r="I149" s="29">
        <v>140</v>
      </c>
      <c r="J149" s="13" t="s">
        <v>133</v>
      </c>
    </row>
    <row r="150" spans="1:10">
      <c r="A150" s="8">
        <v>144</v>
      </c>
      <c r="B150" s="41" t="s">
        <v>170</v>
      </c>
      <c r="C150" s="8" t="s">
        <v>16</v>
      </c>
      <c r="D150" s="42" t="s">
        <v>17</v>
      </c>
      <c r="E150" s="13" t="s">
        <v>45</v>
      </c>
      <c r="F150" s="13">
        <v>1</v>
      </c>
      <c r="G150" s="13"/>
      <c r="H150" s="35" t="s">
        <v>19</v>
      </c>
      <c r="I150" s="29">
        <v>140</v>
      </c>
      <c r="J150" s="13" t="s">
        <v>133</v>
      </c>
    </row>
    <row r="151" spans="1:10">
      <c r="A151" s="8">
        <v>145</v>
      </c>
      <c r="B151" s="43" t="s">
        <v>171</v>
      </c>
      <c r="C151" s="8" t="s">
        <v>16</v>
      </c>
      <c r="D151" s="35" t="s">
        <v>17</v>
      </c>
      <c r="E151" s="13" t="s">
        <v>18</v>
      </c>
      <c r="F151" s="13">
        <v>1</v>
      </c>
      <c r="G151" s="35"/>
      <c r="H151" s="35" t="s">
        <v>19</v>
      </c>
      <c r="I151" s="29">
        <v>140</v>
      </c>
      <c r="J151" s="13" t="s">
        <v>172</v>
      </c>
    </row>
    <row r="152" spans="1:10">
      <c r="A152" s="8">
        <v>146</v>
      </c>
      <c r="B152" s="43" t="s">
        <v>173</v>
      </c>
      <c r="C152" s="8" t="s">
        <v>16</v>
      </c>
      <c r="D152" s="35" t="s">
        <v>17</v>
      </c>
      <c r="E152" s="13" t="s">
        <v>18</v>
      </c>
      <c r="F152" s="13">
        <v>1</v>
      </c>
      <c r="G152" s="35"/>
      <c r="H152" s="35" t="s">
        <v>19</v>
      </c>
      <c r="I152" s="29">
        <v>140</v>
      </c>
      <c r="J152" s="13" t="s">
        <v>172</v>
      </c>
    </row>
    <row r="153" spans="1:10">
      <c r="A153" s="8">
        <v>147</v>
      </c>
      <c r="B153" s="43" t="s">
        <v>174</v>
      </c>
      <c r="C153" s="8" t="s">
        <v>16</v>
      </c>
      <c r="D153" s="35" t="s">
        <v>17</v>
      </c>
      <c r="E153" s="13" t="s">
        <v>18</v>
      </c>
      <c r="F153" s="13">
        <v>1</v>
      </c>
      <c r="G153" s="35"/>
      <c r="H153" s="35" t="s">
        <v>19</v>
      </c>
      <c r="I153" s="29">
        <v>140</v>
      </c>
      <c r="J153" s="13" t="s">
        <v>172</v>
      </c>
    </row>
    <row r="154" spans="1:10">
      <c r="A154" s="8">
        <v>148</v>
      </c>
      <c r="B154" s="43" t="s">
        <v>175</v>
      </c>
      <c r="C154" s="8" t="s">
        <v>16</v>
      </c>
      <c r="D154" s="35" t="s">
        <v>23</v>
      </c>
      <c r="E154" s="13" t="s">
        <v>18</v>
      </c>
      <c r="F154" s="13">
        <v>1</v>
      </c>
      <c r="G154" s="35"/>
      <c r="H154" s="35" t="s">
        <v>19</v>
      </c>
      <c r="I154" s="29">
        <v>140</v>
      </c>
      <c r="J154" s="13" t="s">
        <v>172</v>
      </c>
    </row>
    <row r="155" spans="1:10">
      <c r="A155" s="8">
        <v>149</v>
      </c>
      <c r="B155" s="43" t="s">
        <v>176</v>
      </c>
      <c r="C155" s="8" t="s">
        <v>16</v>
      </c>
      <c r="D155" s="35" t="s">
        <v>17</v>
      </c>
      <c r="E155" s="13" t="s">
        <v>18</v>
      </c>
      <c r="F155" s="13">
        <v>1</v>
      </c>
      <c r="G155" s="35"/>
      <c r="H155" s="35" t="s">
        <v>19</v>
      </c>
      <c r="I155" s="29">
        <v>140</v>
      </c>
      <c r="J155" s="13" t="s">
        <v>172</v>
      </c>
    </row>
    <row r="156" spans="1:10">
      <c r="A156" s="8">
        <v>150</v>
      </c>
      <c r="B156" s="43" t="s">
        <v>177</v>
      </c>
      <c r="C156" s="8" t="s">
        <v>16</v>
      </c>
      <c r="D156" s="35" t="s">
        <v>23</v>
      </c>
      <c r="E156" s="13" t="s">
        <v>18</v>
      </c>
      <c r="F156" s="13">
        <v>1</v>
      </c>
      <c r="G156" s="35"/>
      <c r="H156" s="35" t="s">
        <v>19</v>
      </c>
      <c r="I156" s="29">
        <v>140</v>
      </c>
      <c r="J156" s="13" t="s">
        <v>172</v>
      </c>
    </row>
    <row r="157" spans="1:10">
      <c r="A157" s="8">
        <v>151</v>
      </c>
      <c r="B157" s="43" t="s">
        <v>178</v>
      </c>
      <c r="C157" s="8" t="s">
        <v>16</v>
      </c>
      <c r="D157" s="35" t="s">
        <v>23</v>
      </c>
      <c r="E157" s="13" t="s">
        <v>18</v>
      </c>
      <c r="F157" s="13">
        <v>1</v>
      </c>
      <c r="G157" s="35"/>
      <c r="H157" s="35" t="s">
        <v>19</v>
      </c>
      <c r="I157" s="29">
        <v>140</v>
      </c>
      <c r="J157" s="13" t="s">
        <v>172</v>
      </c>
    </row>
    <row r="158" spans="1:10">
      <c r="A158" s="8">
        <v>152</v>
      </c>
      <c r="B158" s="43" t="s">
        <v>179</v>
      </c>
      <c r="C158" s="8" t="s">
        <v>16</v>
      </c>
      <c r="D158" s="35" t="s">
        <v>17</v>
      </c>
      <c r="E158" s="13" t="s">
        <v>18</v>
      </c>
      <c r="F158" s="13">
        <v>1</v>
      </c>
      <c r="G158" s="35"/>
      <c r="H158" s="35" t="s">
        <v>19</v>
      </c>
      <c r="I158" s="29">
        <v>140</v>
      </c>
      <c r="J158" s="13" t="s">
        <v>172</v>
      </c>
    </row>
    <row r="159" spans="1:10">
      <c r="A159" s="8">
        <v>153</v>
      </c>
      <c r="B159" s="43" t="s">
        <v>180</v>
      </c>
      <c r="C159" s="8" t="s">
        <v>16</v>
      </c>
      <c r="D159" s="35" t="s">
        <v>23</v>
      </c>
      <c r="E159" s="13" t="s">
        <v>18</v>
      </c>
      <c r="F159" s="13">
        <v>1</v>
      </c>
      <c r="G159" s="35"/>
      <c r="H159" s="35" t="s">
        <v>19</v>
      </c>
      <c r="I159" s="29">
        <v>140</v>
      </c>
      <c r="J159" s="13" t="s">
        <v>172</v>
      </c>
    </row>
    <row r="160" spans="1:10">
      <c r="A160" s="8">
        <v>154</v>
      </c>
      <c r="B160" s="43" t="s">
        <v>181</v>
      </c>
      <c r="C160" s="8" t="s">
        <v>16</v>
      </c>
      <c r="D160" s="35" t="s">
        <v>17</v>
      </c>
      <c r="E160" s="13" t="s">
        <v>18</v>
      </c>
      <c r="F160" s="13">
        <v>1</v>
      </c>
      <c r="G160" s="35"/>
      <c r="H160" s="35" t="s">
        <v>19</v>
      </c>
      <c r="I160" s="29">
        <v>140</v>
      </c>
      <c r="J160" s="13" t="s">
        <v>172</v>
      </c>
    </row>
    <row r="161" spans="1:10">
      <c r="A161" s="8">
        <v>155</v>
      </c>
      <c r="B161" s="43" t="s">
        <v>182</v>
      </c>
      <c r="C161" s="8" t="s">
        <v>16</v>
      </c>
      <c r="D161" s="35" t="s">
        <v>17</v>
      </c>
      <c r="E161" s="13" t="s">
        <v>18</v>
      </c>
      <c r="F161" s="13">
        <v>1</v>
      </c>
      <c r="G161" s="35"/>
      <c r="H161" s="35" t="s">
        <v>19</v>
      </c>
      <c r="I161" s="29">
        <v>140</v>
      </c>
      <c r="J161" s="13" t="s">
        <v>172</v>
      </c>
    </row>
    <row r="162" spans="1:10">
      <c r="A162" s="8">
        <v>156</v>
      </c>
      <c r="B162" s="43" t="s">
        <v>183</v>
      </c>
      <c r="C162" s="8" t="s">
        <v>16</v>
      </c>
      <c r="D162" s="35" t="s">
        <v>32</v>
      </c>
      <c r="E162" s="13" t="s">
        <v>18</v>
      </c>
      <c r="F162" s="13">
        <v>1</v>
      </c>
      <c r="G162" s="35"/>
      <c r="H162" s="35" t="s">
        <v>19</v>
      </c>
      <c r="I162" s="29">
        <v>140</v>
      </c>
      <c r="J162" s="13" t="s">
        <v>172</v>
      </c>
    </row>
    <row r="163" spans="1:10">
      <c r="A163" s="8">
        <v>157</v>
      </c>
      <c r="B163" s="43" t="s">
        <v>184</v>
      </c>
      <c r="C163" s="8" t="s">
        <v>16</v>
      </c>
      <c r="D163" s="35" t="s">
        <v>17</v>
      </c>
      <c r="E163" s="13" t="s">
        <v>18</v>
      </c>
      <c r="F163" s="13">
        <v>1</v>
      </c>
      <c r="G163" s="35"/>
      <c r="H163" s="35" t="s">
        <v>19</v>
      </c>
      <c r="I163" s="29">
        <v>140</v>
      </c>
      <c r="J163" s="13" t="s">
        <v>172</v>
      </c>
    </row>
    <row r="164" spans="1:10">
      <c r="A164" s="8">
        <v>158</v>
      </c>
      <c r="B164" s="43" t="s">
        <v>185</v>
      </c>
      <c r="C164" s="8" t="s">
        <v>16</v>
      </c>
      <c r="D164" s="35" t="s">
        <v>32</v>
      </c>
      <c r="E164" s="13" t="s">
        <v>18</v>
      </c>
      <c r="F164" s="13">
        <v>1</v>
      </c>
      <c r="G164" s="44"/>
      <c r="H164" s="35" t="s">
        <v>19</v>
      </c>
      <c r="I164" s="29">
        <v>140</v>
      </c>
      <c r="J164" s="13" t="s">
        <v>172</v>
      </c>
    </row>
    <row r="165" spans="1:10">
      <c r="A165" s="8">
        <v>159</v>
      </c>
      <c r="B165" s="43" t="s">
        <v>186</v>
      </c>
      <c r="C165" s="8" t="s">
        <v>16</v>
      </c>
      <c r="D165" s="35" t="s">
        <v>54</v>
      </c>
      <c r="E165" s="13" t="s">
        <v>18</v>
      </c>
      <c r="F165" s="13">
        <v>1</v>
      </c>
      <c r="G165" s="44"/>
      <c r="H165" s="35" t="s">
        <v>19</v>
      </c>
      <c r="I165" s="29">
        <v>140</v>
      </c>
      <c r="J165" s="13" t="s">
        <v>172</v>
      </c>
    </row>
    <row r="166" spans="1:10">
      <c r="A166" s="8">
        <v>160</v>
      </c>
      <c r="B166" s="43" t="s">
        <v>187</v>
      </c>
      <c r="C166" s="8" t="s">
        <v>16</v>
      </c>
      <c r="D166" s="35" t="s">
        <v>23</v>
      </c>
      <c r="E166" s="13" t="s">
        <v>18</v>
      </c>
      <c r="F166" s="13">
        <v>1</v>
      </c>
      <c r="G166" s="44"/>
      <c r="H166" s="35" t="s">
        <v>19</v>
      </c>
      <c r="I166" s="29">
        <v>140</v>
      </c>
      <c r="J166" s="13" t="s">
        <v>172</v>
      </c>
    </row>
    <row r="167" spans="1:10">
      <c r="A167" s="8">
        <v>161</v>
      </c>
      <c r="B167" s="43" t="s">
        <v>188</v>
      </c>
      <c r="C167" s="8" t="s">
        <v>16</v>
      </c>
      <c r="D167" s="35" t="s">
        <v>32</v>
      </c>
      <c r="E167" s="13" t="s">
        <v>45</v>
      </c>
      <c r="F167" s="13">
        <v>1</v>
      </c>
      <c r="G167" s="35"/>
      <c r="H167" s="35" t="s">
        <v>19</v>
      </c>
      <c r="I167" s="29">
        <v>140</v>
      </c>
      <c r="J167" s="13" t="s">
        <v>172</v>
      </c>
    </row>
    <row r="168" spans="1:10">
      <c r="A168" s="8">
        <v>162</v>
      </c>
      <c r="B168" s="43" t="s">
        <v>189</v>
      </c>
      <c r="C168" s="8" t="s">
        <v>16</v>
      </c>
      <c r="D168" s="35" t="s">
        <v>17</v>
      </c>
      <c r="E168" s="13" t="s">
        <v>45</v>
      </c>
      <c r="F168" s="13">
        <v>1</v>
      </c>
      <c r="G168" s="35"/>
      <c r="H168" s="35" t="s">
        <v>19</v>
      </c>
      <c r="I168" s="29">
        <v>140</v>
      </c>
      <c r="J168" s="13" t="s">
        <v>172</v>
      </c>
    </row>
    <row r="169" spans="1:10">
      <c r="A169" s="8">
        <v>163</v>
      </c>
      <c r="B169" s="43" t="s">
        <v>190</v>
      </c>
      <c r="C169" s="8" t="s">
        <v>16</v>
      </c>
      <c r="D169" s="35" t="s">
        <v>32</v>
      </c>
      <c r="E169" s="13" t="s">
        <v>45</v>
      </c>
      <c r="F169" s="13">
        <v>1</v>
      </c>
      <c r="G169" s="35"/>
      <c r="H169" s="35" t="s">
        <v>19</v>
      </c>
      <c r="I169" s="29">
        <v>140</v>
      </c>
      <c r="J169" s="13" t="s">
        <v>172</v>
      </c>
    </row>
    <row r="170" spans="1:10">
      <c r="A170" s="8">
        <v>164</v>
      </c>
      <c r="B170" s="43" t="s">
        <v>191</v>
      </c>
      <c r="C170" s="8" t="s">
        <v>16</v>
      </c>
      <c r="D170" s="35" t="s">
        <v>17</v>
      </c>
      <c r="E170" s="13" t="s">
        <v>45</v>
      </c>
      <c r="F170" s="13">
        <v>1</v>
      </c>
      <c r="G170" s="35"/>
      <c r="H170" s="35" t="s">
        <v>19</v>
      </c>
      <c r="I170" s="29">
        <v>140</v>
      </c>
      <c r="J170" s="13" t="s">
        <v>172</v>
      </c>
    </row>
    <row r="171" spans="1:10">
      <c r="A171" s="8">
        <v>165</v>
      </c>
      <c r="B171" s="43" t="s">
        <v>192</v>
      </c>
      <c r="C171" s="8" t="s">
        <v>16</v>
      </c>
      <c r="D171" s="35" t="s">
        <v>32</v>
      </c>
      <c r="E171" s="13" t="s">
        <v>45</v>
      </c>
      <c r="F171" s="13">
        <v>1</v>
      </c>
      <c r="G171" s="35"/>
      <c r="H171" s="35" t="s">
        <v>19</v>
      </c>
      <c r="I171" s="29">
        <v>140</v>
      </c>
      <c r="J171" s="13" t="s">
        <v>172</v>
      </c>
    </row>
    <row r="172" spans="1:10">
      <c r="A172" s="8">
        <v>166</v>
      </c>
      <c r="B172" s="43" t="s">
        <v>193</v>
      </c>
      <c r="C172" s="8" t="s">
        <v>16</v>
      </c>
      <c r="D172" s="35" t="s">
        <v>23</v>
      </c>
      <c r="E172" s="13" t="s">
        <v>45</v>
      </c>
      <c r="F172" s="13">
        <v>1</v>
      </c>
      <c r="G172" s="35"/>
      <c r="H172" s="35" t="s">
        <v>19</v>
      </c>
      <c r="I172" s="29">
        <v>140</v>
      </c>
      <c r="J172" s="13" t="s">
        <v>172</v>
      </c>
    </row>
    <row r="173" spans="1:10">
      <c r="A173" s="8">
        <v>167</v>
      </c>
      <c r="B173" s="43" t="s">
        <v>194</v>
      </c>
      <c r="C173" s="8" t="s">
        <v>16</v>
      </c>
      <c r="D173" s="35" t="s">
        <v>17</v>
      </c>
      <c r="E173" s="13" t="s">
        <v>45</v>
      </c>
      <c r="F173" s="13">
        <v>1</v>
      </c>
      <c r="G173" s="35"/>
      <c r="H173" s="35" t="s">
        <v>19</v>
      </c>
      <c r="I173" s="29">
        <v>140</v>
      </c>
      <c r="J173" s="13" t="s">
        <v>172</v>
      </c>
    </row>
    <row r="174" spans="1:10">
      <c r="A174" s="8">
        <v>168</v>
      </c>
      <c r="B174" s="43" t="s">
        <v>195</v>
      </c>
      <c r="C174" s="8" t="s">
        <v>16</v>
      </c>
      <c r="D174" s="35" t="s">
        <v>17</v>
      </c>
      <c r="E174" s="13" t="s">
        <v>45</v>
      </c>
      <c r="F174" s="13">
        <v>1</v>
      </c>
      <c r="G174" s="35"/>
      <c r="H174" s="35" t="s">
        <v>19</v>
      </c>
      <c r="I174" s="29">
        <v>140</v>
      </c>
      <c r="J174" s="13" t="s">
        <v>172</v>
      </c>
    </row>
    <row r="175" spans="1:10">
      <c r="A175" s="8">
        <v>169</v>
      </c>
      <c r="B175" s="43" t="s">
        <v>196</v>
      </c>
      <c r="C175" s="8" t="s">
        <v>16</v>
      </c>
      <c r="D175" s="35" t="s">
        <v>17</v>
      </c>
      <c r="E175" s="13" t="s">
        <v>45</v>
      </c>
      <c r="F175" s="13">
        <v>1</v>
      </c>
      <c r="G175" s="35"/>
      <c r="H175" s="35" t="s">
        <v>19</v>
      </c>
      <c r="I175" s="29">
        <v>140</v>
      </c>
      <c r="J175" s="13" t="s">
        <v>172</v>
      </c>
    </row>
    <row r="176" spans="1:10">
      <c r="A176" s="8">
        <v>170</v>
      </c>
      <c r="B176" s="43" t="s">
        <v>197</v>
      </c>
      <c r="C176" s="8" t="s">
        <v>16</v>
      </c>
      <c r="D176" s="35" t="s">
        <v>17</v>
      </c>
      <c r="E176" s="13" t="s">
        <v>45</v>
      </c>
      <c r="F176" s="13">
        <v>1</v>
      </c>
      <c r="G176" s="35"/>
      <c r="H176" s="35" t="s">
        <v>19</v>
      </c>
      <c r="I176" s="29">
        <v>140</v>
      </c>
      <c r="J176" s="13" t="s">
        <v>172</v>
      </c>
    </row>
    <row r="177" spans="1:10">
      <c r="A177" s="8">
        <v>171</v>
      </c>
      <c r="B177" s="43" t="s">
        <v>198</v>
      </c>
      <c r="C177" s="8" t="s">
        <v>16</v>
      </c>
      <c r="D177" s="35" t="s">
        <v>17</v>
      </c>
      <c r="E177" s="13" t="s">
        <v>45</v>
      </c>
      <c r="F177" s="13">
        <v>1</v>
      </c>
      <c r="G177" s="35"/>
      <c r="H177" s="35" t="s">
        <v>19</v>
      </c>
      <c r="I177" s="29">
        <v>140</v>
      </c>
      <c r="J177" s="13" t="s">
        <v>172</v>
      </c>
    </row>
    <row r="178" spans="1:10">
      <c r="A178" s="8">
        <v>172</v>
      </c>
      <c r="B178" s="43" t="s">
        <v>199</v>
      </c>
      <c r="C178" s="8" t="s">
        <v>16</v>
      </c>
      <c r="D178" s="35" t="s">
        <v>23</v>
      </c>
      <c r="E178" s="13" t="s">
        <v>45</v>
      </c>
      <c r="F178" s="13">
        <v>1</v>
      </c>
      <c r="G178" s="35"/>
      <c r="H178" s="35" t="s">
        <v>19</v>
      </c>
      <c r="I178" s="29">
        <v>140</v>
      </c>
      <c r="J178" s="13" t="s">
        <v>172</v>
      </c>
    </row>
    <row r="179" spans="1:10">
      <c r="A179" s="8">
        <v>173</v>
      </c>
      <c r="B179" s="43" t="s">
        <v>200</v>
      </c>
      <c r="C179" s="8" t="s">
        <v>16</v>
      </c>
      <c r="D179" s="35" t="s">
        <v>32</v>
      </c>
      <c r="E179" s="13" t="s">
        <v>45</v>
      </c>
      <c r="F179" s="13">
        <v>1</v>
      </c>
      <c r="G179" s="35"/>
      <c r="H179" s="35" t="s">
        <v>19</v>
      </c>
      <c r="I179" s="29">
        <v>140</v>
      </c>
      <c r="J179" s="13" t="s">
        <v>172</v>
      </c>
    </row>
    <row r="180" spans="1:10">
      <c r="A180" s="8">
        <v>174</v>
      </c>
      <c r="B180" s="43" t="s">
        <v>201</v>
      </c>
      <c r="C180" s="8" t="s">
        <v>16</v>
      </c>
      <c r="D180" s="35" t="s">
        <v>17</v>
      </c>
      <c r="E180" s="13" t="s">
        <v>45</v>
      </c>
      <c r="F180" s="13">
        <v>1</v>
      </c>
      <c r="G180" s="35"/>
      <c r="H180" s="35" t="s">
        <v>19</v>
      </c>
      <c r="I180" s="29">
        <v>140</v>
      </c>
      <c r="J180" s="13" t="s">
        <v>172</v>
      </c>
    </row>
    <row r="181" spans="1:10">
      <c r="A181" s="8">
        <v>175</v>
      </c>
      <c r="B181" s="43" t="s">
        <v>202</v>
      </c>
      <c r="C181" s="8" t="s">
        <v>16</v>
      </c>
      <c r="D181" s="35" t="s">
        <v>17</v>
      </c>
      <c r="E181" s="13" t="s">
        <v>45</v>
      </c>
      <c r="F181" s="13">
        <v>1</v>
      </c>
      <c r="G181" s="35"/>
      <c r="H181" s="35" t="s">
        <v>19</v>
      </c>
      <c r="I181" s="29">
        <v>140</v>
      </c>
      <c r="J181" s="13" t="s">
        <v>172</v>
      </c>
    </row>
    <row r="182" spans="1:10">
      <c r="A182" s="8">
        <v>176</v>
      </c>
      <c r="B182" s="43" t="s">
        <v>203</v>
      </c>
      <c r="C182" s="8" t="s">
        <v>16</v>
      </c>
      <c r="D182" s="35" t="s">
        <v>54</v>
      </c>
      <c r="E182" s="13" t="s">
        <v>45</v>
      </c>
      <c r="F182" s="13">
        <v>1</v>
      </c>
      <c r="G182" s="35"/>
      <c r="H182" s="35" t="s">
        <v>19</v>
      </c>
      <c r="I182" s="29">
        <v>140</v>
      </c>
      <c r="J182" s="13" t="s">
        <v>172</v>
      </c>
    </row>
    <row r="183" spans="1:10">
      <c r="A183" s="8">
        <v>177</v>
      </c>
      <c r="B183" s="45" t="s">
        <v>204</v>
      </c>
      <c r="C183" s="46" t="s">
        <v>16</v>
      </c>
      <c r="D183" s="47" t="s">
        <v>23</v>
      </c>
      <c r="E183" s="13" t="s">
        <v>45</v>
      </c>
      <c r="F183" s="26">
        <v>1</v>
      </c>
      <c r="G183" s="47"/>
      <c r="H183" s="35" t="s">
        <v>19</v>
      </c>
      <c r="I183" s="29">
        <v>140</v>
      </c>
      <c r="J183" s="13" t="s">
        <v>172</v>
      </c>
    </row>
    <row r="184" spans="1:10">
      <c r="A184" s="8">
        <v>178</v>
      </c>
      <c r="B184" s="41" t="s">
        <v>205</v>
      </c>
      <c r="C184" s="46" t="s">
        <v>16</v>
      </c>
      <c r="D184" s="42" t="s">
        <v>32</v>
      </c>
      <c r="E184" s="13" t="s">
        <v>45</v>
      </c>
      <c r="F184" s="26">
        <v>1</v>
      </c>
      <c r="G184" s="42"/>
      <c r="H184" s="35" t="s">
        <v>19</v>
      </c>
      <c r="I184" s="29">
        <v>140</v>
      </c>
      <c r="J184" s="13" t="s">
        <v>172</v>
      </c>
    </row>
    <row r="185" spans="1:10">
      <c r="A185" s="8">
        <v>179</v>
      </c>
      <c r="B185" s="41" t="s">
        <v>206</v>
      </c>
      <c r="C185" s="46" t="s">
        <v>16</v>
      </c>
      <c r="D185" s="42" t="s">
        <v>23</v>
      </c>
      <c r="E185" s="13" t="s">
        <v>45</v>
      </c>
      <c r="F185" s="26">
        <v>1</v>
      </c>
      <c r="G185" s="42"/>
      <c r="H185" s="35" t="s">
        <v>19</v>
      </c>
      <c r="I185" s="29">
        <v>140</v>
      </c>
      <c r="J185" s="13" t="s">
        <v>172</v>
      </c>
    </row>
    <row r="186" spans="1:10">
      <c r="A186" s="8">
        <v>180</v>
      </c>
      <c r="B186" s="41" t="s">
        <v>207</v>
      </c>
      <c r="C186" s="8" t="s">
        <v>16</v>
      </c>
      <c r="D186" s="42" t="s">
        <v>17</v>
      </c>
      <c r="E186" s="13" t="s">
        <v>45</v>
      </c>
      <c r="F186" s="13">
        <v>1</v>
      </c>
      <c r="G186" s="42"/>
      <c r="H186" s="35" t="s">
        <v>19</v>
      </c>
      <c r="I186" s="29">
        <v>140</v>
      </c>
      <c r="J186" s="13" t="s">
        <v>172</v>
      </c>
    </row>
    <row r="187" spans="1:10">
      <c r="A187" s="8">
        <v>181</v>
      </c>
      <c r="B187" s="43" t="s">
        <v>208</v>
      </c>
      <c r="C187" s="8" t="s">
        <v>16</v>
      </c>
      <c r="D187" s="35" t="s">
        <v>23</v>
      </c>
      <c r="E187" s="13" t="s">
        <v>18</v>
      </c>
      <c r="F187" s="13">
        <v>1</v>
      </c>
      <c r="G187" s="35"/>
      <c r="H187" s="35" t="s">
        <v>19</v>
      </c>
      <c r="I187" s="48">
        <v>140</v>
      </c>
      <c r="J187" s="13" t="s">
        <v>209</v>
      </c>
    </row>
    <row r="188" spans="1:10">
      <c r="A188" s="8">
        <v>182</v>
      </c>
      <c r="B188" s="43" t="s">
        <v>210</v>
      </c>
      <c r="C188" s="8" t="s">
        <v>16</v>
      </c>
      <c r="D188" s="35" t="s">
        <v>23</v>
      </c>
      <c r="E188" s="13" t="s">
        <v>18</v>
      </c>
      <c r="F188" s="13">
        <v>1</v>
      </c>
      <c r="G188" s="35"/>
      <c r="H188" s="35" t="s">
        <v>19</v>
      </c>
      <c r="I188" s="48">
        <v>140</v>
      </c>
      <c r="J188" s="13" t="s">
        <v>209</v>
      </c>
    </row>
    <row r="189" spans="1:10">
      <c r="A189" s="8">
        <v>183</v>
      </c>
      <c r="B189" s="43" t="s">
        <v>211</v>
      </c>
      <c r="C189" s="8" t="s">
        <v>16</v>
      </c>
      <c r="D189" s="35" t="s">
        <v>23</v>
      </c>
      <c r="E189" s="13" t="s">
        <v>18</v>
      </c>
      <c r="F189" s="13">
        <v>1</v>
      </c>
      <c r="G189" s="35"/>
      <c r="H189" s="35" t="s">
        <v>19</v>
      </c>
      <c r="I189" s="48">
        <v>140</v>
      </c>
      <c r="J189" s="13" t="s">
        <v>209</v>
      </c>
    </row>
    <row r="190" spans="1:10">
      <c r="A190" s="8">
        <v>184</v>
      </c>
      <c r="B190" s="43" t="s">
        <v>212</v>
      </c>
      <c r="C190" s="8" t="s">
        <v>16</v>
      </c>
      <c r="D190" s="35" t="s">
        <v>17</v>
      </c>
      <c r="E190" s="13" t="s">
        <v>18</v>
      </c>
      <c r="F190" s="13">
        <v>1</v>
      </c>
      <c r="G190" s="35"/>
      <c r="H190" s="35" t="s">
        <v>19</v>
      </c>
      <c r="I190" s="48">
        <v>140</v>
      </c>
      <c r="J190" s="13" t="s">
        <v>209</v>
      </c>
    </row>
    <row r="191" spans="1:10">
      <c r="A191" s="8">
        <v>185</v>
      </c>
      <c r="B191" s="43" t="s">
        <v>213</v>
      </c>
      <c r="C191" s="8" t="s">
        <v>16</v>
      </c>
      <c r="D191" s="35" t="s">
        <v>17</v>
      </c>
      <c r="E191" s="13" t="s">
        <v>18</v>
      </c>
      <c r="F191" s="13">
        <v>1</v>
      </c>
      <c r="G191" s="35"/>
      <c r="H191" s="35" t="s">
        <v>19</v>
      </c>
      <c r="I191" s="48">
        <v>140</v>
      </c>
      <c r="J191" s="13" t="s">
        <v>209</v>
      </c>
    </row>
    <row r="192" spans="1:10">
      <c r="A192" s="8">
        <v>186</v>
      </c>
      <c r="B192" s="43" t="s">
        <v>214</v>
      </c>
      <c r="C192" s="8" t="s">
        <v>16</v>
      </c>
      <c r="D192" s="35" t="s">
        <v>17</v>
      </c>
      <c r="E192" s="13" t="s">
        <v>18</v>
      </c>
      <c r="F192" s="13">
        <v>1</v>
      </c>
      <c r="G192" s="35"/>
      <c r="H192" s="35" t="s">
        <v>19</v>
      </c>
      <c r="I192" s="48">
        <v>140</v>
      </c>
      <c r="J192" s="13" t="s">
        <v>209</v>
      </c>
    </row>
    <row r="193" spans="1:10">
      <c r="A193" s="8">
        <v>187</v>
      </c>
      <c r="B193" s="43" t="s">
        <v>215</v>
      </c>
      <c r="C193" s="8" t="s">
        <v>16</v>
      </c>
      <c r="D193" s="35" t="s">
        <v>17</v>
      </c>
      <c r="E193" s="13" t="s">
        <v>18</v>
      </c>
      <c r="F193" s="13">
        <v>1</v>
      </c>
      <c r="G193" s="35"/>
      <c r="H193" s="35" t="s">
        <v>19</v>
      </c>
      <c r="I193" s="48">
        <v>140</v>
      </c>
      <c r="J193" s="13" t="s">
        <v>209</v>
      </c>
    </row>
    <row r="194" spans="1:10">
      <c r="A194" s="8">
        <v>188</v>
      </c>
      <c r="B194" s="43" t="s">
        <v>216</v>
      </c>
      <c r="C194" s="8" t="s">
        <v>16</v>
      </c>
      <c r="D194" s="35" t="s">
        <v>17</v>
      </c>
      <c r="E194" s="13" t="s">
        <v>18</v>
      </c>
      <c r="F194" s="13">
        <v>1</v>
      </c>
      <c r="G194" s="35"/>
      <c r="H194" s="35" t="s">
        <v>19</v>
      </c>
      <c r="I194" s="48">
        <v>140</v>
      </c>
      <c r="J194" s="13" t="s">
        <v>209</v>
      </c>
    </row>
    <row r="195" spans="1:10">
      <c r="A195" s="8">
        <v>189</v>
      </c>
      <c r="B195" s="43" t="s">
        <v>217</v>
      </c>
      <c r="C195" s="8" t="s">
        <v>16</v>
      </c>
      <c r="D195" s="35" t="s">
        <v>17</v>
      </c>
      <c r="E195" s="13" t="s">
        <v>18</v>
      </c>
      <c r="F195" s="13">
        <v>1</v>
      </c>
      <c r="G195" s="35"/>
      <c r="H195" s="35" t="s">
        <v>19</v>
      </c>
      <c r="I195" s="48">
        <v>140</v>
      </c>
      <c r="J195" s="13" t="s">
        <v>209</v>
      </c>
    </row>
    <row r="196" spans="1:10">
      <c r="A196" s="8">
        <v>190</v>
      </c>
      <c r="B196" s="43" t="s">
        <v>218</v>
      </c>
      <c r="C196" s="8" t="s">
        <v>16</v>
      </c>
      <c r="D196" s="35" t="s">
        <v>17</v>
      </c>
      <c r="E196" s="13" t="s">
        <v>18</v>
      </c>
      <c r="F196" s="13">
        <v>1</v>
      </c>
      <c r="G196" s="35"/>
      <c r="H196" s="35" t="s">
        <v>19</v>
      </c>
      <c r="I196" s="48">
        <v>140</v>
      </c>
      <c r="J196" s="13" t="s">
        <v>209</v>
      </c>
    </row>
    <row r="197" spans="1:10">
      <c r="A197" s="8">
        <v>191</v>
      </c>
      <c r="B197" s="43" t="s">
        <v>219</v>
      </c>
      <c r="C197" s="8" t="s">
        <v>16</v>
      </c>
      <c r="D197" s="35" t="s">
        <v>23</v>
      </c>
      <c r="E197" s="13" t="s">
        <v>18</v>
      </c>
      <c r="F197" s="13">
        <v>1</v>
      </c>
      <c r="G197" s="35"/>
      <c r="H197" s="35" t="s">
        <v>19</v>
      </c>
      <c r="I197" s="48">
        <v>140</v>
      </c>
      <c r="J197" s="13" t="s">
        <v>209</v>
      </c>
    </row>
    <row r="198" spans="1:10">
      <c r="A198" s="8">
        <v>192</v>
      </c>
      <c r="B198" s="43" t="s">
        <v>220</v>
      </c>
      <c r="C198" s="8" t="s">
        <v>16</v>
      </c>
      <c r="D198" s="35" t="s">
        <v>23</v>
      </c>
      <c r="E198" s="13" t="s">
        <v>18</v>
      </c>
      <c r="F198" s="13">
        <v>1</v>
      </c>
      <c r="G198" s="35"/>
      <c r="H198" s="35" t="s">
        <v>19</v>
      </c>
      <c r="I198" s="48">
        <v>140</v>
      </c>
      <c r="J198" s="13" t="s">
        <v>209</v>
      </c>
    </row>
    <row r="199" spans="1:10">
      <c r="A199" s="8">
        <v>193</v>
      </c>
      <c r="B199" s="43" t="s">
        <v>221</v>
      </c>
      <c r="C199" s="8" t="s">
        <v>16</v>
      </c>
      <c r="D199" s="35" t="s">
        <v>17</v>
      </c>
      <c r="E199" s="13" t="s">
        <v>18</v>
      </c>
      <c r="F199" s="13">
        <v>1</v>
      </c>
      <c r="G199" s="35"/>
      <c r="H199" s="35" t="s">
        <v>19</v>
      </c>
      <c r="I199" s="48">
        <v>140</v>
      </c>
      <c r="J199" s="13" t="s">
        <v>209</v>
      </c>
    </row>
    <row r="200" spans="1:10">
      <c r="A200" s="8">
        <v>194</v>
      </c>
      <c r="B200" s="43" t="s">
        <v>222</v>
      </c>
      <c r="C200" s="8" t="s">
        <v>16</v>
      </c>
      <c r="D200" s="35" t="s">
        <v>17</v>
      </c>
      <c r="E200" s="13" t="s">
        <v>18</v>
      </c>
      <c r="F200" s="13">
        <v>1</v>
      </c>
      <c r="G200" s="35"/>
      <c r="H200" s="35" t="s">
        <v>19</v>
      </c>
      <c r="I200" s="48">
        <v>140</v>
      </c>
      <c r="J200" s="13" t="s">
        <v>209</v>
      </c>
    </row>
    <row r="201" spans="1:10">
      <c r="A201" s="8">
        <v>195</v>
      </c>
      <c r="B201" s="43" t="s">
        <v>223</v>
      </c>
      <c r="C201" s="8" t="s">
        <v>16</v>
      </c>
      <c r="D201" s="35" t="s">
        <v>17</v>
      </c>
      <c r="E201" s="13" t="s">
        <v>18</v>
      </c>
      <c r="F201" s="13">
        <v>1</v>
      </c>
      <c r="G201" s="35"/>
      <c r="H201" s="35" t="s">
        <v>19</v>
      </c>
      <c r="I201" s="48">
        <v>140</v>
      </c>
      <c r="J201" s="13" t="s">
        <v>209</v>
      </c>
    </row>
    <row r="202" spans="1:10">
      <c r="A202" s="8">
        <v>196</v>
      </c>
      <c r="B202" s="43" t="s">
        <v>224</v>
      </c>
      <c r="C202" s="8" t="s">
        <v>16</v>
      </c>
      <c r="D202" s="35" t="s">
        <v>23</v>
      </c>
      <c r="E202" s="13" t="s">
        <v>18</v>
      </c>
      <c r="F202" s="13">
        <v>1</v>
      </c>
      <c r="G202" s="35"/>
      <c r="H202" s="35" t="s">
        <v>19</v>
      </c>
      <c r="I202" s="48">
        <v>140</v>
      </c>
      <c r="J202" s="13" t="s">
        <v>209</v>
      </c>
    </row>
    <row r="203" spans="1:10">
      <c r="A203" s="8">
        <v>197</v>
      </c>
      <c r="B203" s="43" t="s">
        <v>225</v>
      </c>
      <c r="C203" s="8" t="s">
        <v>16</v>
      </c>
      <c r="D203" s="35" t="s">
        <v>17</v>
      </c>
      <c r="E203" s="13" t="s">
        <v>18</v>
      </c>
      <c r="F203" s="13">
        <v>1</v>
      </c>
      <c r="G203" s="35"/>
      <c r="H203" s="35" t="s">
        <v>19</v>
      </c>
      <c r="I203" s="48">
        <v>140</v>
      </c>
      <c r="J203" s="13" t="s">
        <v>209</v>
      </c>
    </row>
    <row r="204" spans="1:10">
      <c r="A204" s="8">
        <v>198</v>
      </c>
      <c r="B204" s="43" t="s">
        <v>226</v>
      </c>
      <c r="C204" s="8" t="s">
        <v>16</v>
      </c>
      <c r="D204" s="35" t="s">
        <v>17</v>
      </c>
      <c r="E204" s="13" t="s">
        <v>18</v>
      </c>
      <c r="F204" s="13">
        <v>1</v>
      </c>
      <c r="G204" s="35"/>
      <c r="H204" s="35" t="s">
        <v>19</v>
      </c>
      <c r="I204" s="48">
        <v>140</v>
      </c>
      <c r="J204" s="13" t="s">
        <v>209</v>
      </c>
    </row>
    <row r="205" spans="1:10">
      <c r="A205" s="8">
        <v>199</v>
      </c>
      <c r="B205" s="43" t="s">
        <v>227</v>
      </c>
      <c r="C205" s="8" t="s">
        <v>16</v>
      </c>
      <c r="D205" s="35" t="s">
        <v>32</v>
      </c>
      <c r="E205" s="13" t="s">
        <v>45</v>
      </c>
      <c r="F205" s="13">
        <v>1</v>
      </c>
      <c r="G205" s="35"/>
      <c r="H205" s="35" t="s">
        <v>19</v>
      </c>
      <c r="I205" s="48">
        <v>140</v>
      </c>
      <c r="J205" s="13" t="s">
        <v>209</v>
      </c>
    </row>
    <row r="206" spans="1:10">
      <c r="A206" s="8">
        <v>200</v>
      </c>
      <c r="B206" s="43" t="s">
        <v>228</v>
      </c>
      <c r="C206" s="8" t="s">
        <v>16</v>
      </c>
      <c r="D206" s="35" t="s">
        <v>17</v>
      </c>
      <c r="E206" s="13" t="s">
        <v>45</v>
      </c>
      <c r="F206" s="13">
        <v>1</v>
      </c>
      <c r="G206" s="35"/>
      <c r="H206" s="35" t="s">
        <v>19</v>
      </c>
      <c r="I206" s="48">
        <v>140</v>
      </c>
      <c r="J206" s="13" t="s">
        <v>209</v>
      </c>
    </row>
    <row r="207" spans="1:10">
      <c r="A207" s="8">
        <v>201</v>
      </c>
      <c r="B207" s="43" t="s">
        <v>229</v>
      </c>
      <c r="C207" s="8" t="s">
        <v>16</v>
      </c>
      <c r="D207" s="35" t="s">
        <v>17</v>
      </c>
      <c r="E207" s="13" t="s">
        <v>45</v>
      </c>
      <c r="F207" s="13">
        <v>1</v>
      </c>
      <c r="G207" s="35"/>
      <c r="H207" s="35" t="s">
        <v>19</v>
      </c>
      <c r="I207" s="48">
        <v>140</v>
      </c>
      <c r="J207" s="13" t="s">
        <v>209</v>
      </c>
    </row>
    <row r="208" spans="1:10">
      <c r="A208" s="8">
        <v>202</v>
      </c>
      <c r="B208" s="43" t="s">
        <v>230</v>
      </c>
      <c r="C208" s="8" t="s">
        <v>16</v>
      </c>
      <c r="D208" s="35" t="s">
        <v>32</v>
      </c>
      <c r="E208" s="13" t="s">
        <v>45</v>
      </c>
      <c r="F208" s="13">
        <v>1</v>
      </c>
      <c r="G208" s="35"/>
      <c r="H208" s="35" t="s">
        <v>19</v>
      </c>
      <c r="I208" s="48">
        <v>140</v>
      </c>
      <c r="J208" s="13" t="s">
        <v>209</v>
      </c>
    </row>
    <row r="209" spans="1:10">
      <c r="A209" s="8">
        <v>203</v>
      </c>
      <c r="B209" s="43" t="s">
        <v>231</v>
      </c>
      <c r="C209" s="8" t="s">
        <v>16</v>
      </c>
      <c r="D209" s="35" t="s">
        <v>32</v>
      </c>
      <c r="E209" s="13" t="s">
        <v>45</v>
      </c>
      <c r="F209" s="13">
        <v>1</v>
      </c>
      <c r="G209" s="35"/>
      <c r="H209" s="35" t="s">
        <v>19</v>
      </c>
      <c r="I209" s="48">
        <v>140</v>
      </c>
      <c r="J209" s="13" t="s">
        <v>209</v>
      </c>
    </row>
    <row r="210" spans="1:10">
      <c r="A210" s="8">
        <v>204</v>
      </c>
      <c r="B210" s="43" t="s">
        <v>232</v>
      </c>
      <c r="C210" s="8" t="s">
        <v>16</v>
      </c>
      <c r="D210" s="35" t="s">
        <v>32</v>
      </c>
      <c r="E210" s="13" t="s">
        <v>45</v>
      </c>
      <c r="F210" s="13">
        <v>1</v>
      </c>
      <c r="G210" s="35"/>
      <c r="H210" s="35" t="s">
        <v>19</v>
      </c>
      <c r="I210" s="48">
        <v>140</v>
      </c>
      <c r="J210" s="13" t="s">
        <v>209</v>
      </c>
    </row>
    <row r="211" spans="1:10">
      <c r="A211" s="8">
        <v>205</v>
      </c>
      <c r="B211" s="43" t="s">
        <v>216</v>
      </c>
      <c r="C211" s="8" t="s">
        <v>16</v>
      </c>
      <c r="D211" s="35" t="s">
        <v>17</v>
      </c>
      <c r="E211" s="13" t="s">
        <v>45</v>
      </c>
      <c r="F211" s="13">
        <v>1</v>
      </c>
      <c r="G211" s="35"/>
      <c r="H211" s="35" t="s">
        <v>19</v>
      </c>
      <c r="I211" s="48">
        <v>140</v>
      </c>
      <c r="J211" s="13" t="s">
        <v>209</v>
      </c>
    </row>
    <row r="212" spans="1:10">
      <c r="A212" s="8">
        <v>206</v>
      </c>
      <c r="B212" s="43" t="s">
        <v>233</v>
      </c>
      <c r="C212" s="8" t="s">
        <v>16</v>
      </c>
      <c r="D212" s="35" t="s">
        <v>23</v>
      </c>
      <c r="E212" s="13" t="s">
        <v>45</v>
      </c>
      <c r="F212" s="13">
        <v>1</v>
      </c>
      <c r="G212" s="35"/>
      <c r="H212" s="35" t="s">
        <v>19</v>
      </c>
      <c r="I212" s="48">
        <v>140</v>
      </c>
      <c r="J212" s="13" t="s">
        <v>209</v>
      </c>
    </row>
    <row r="213" spans="1:10">
      <c r="A213" s="8">
        <v>207</v>
      </c>
      <c r="B213" s="43" t="s">
        <v>234</v>
      </c>
      <c r="C213" s="8" t="s">
        <v>16</v>
      </c>
      <c r="D213" s="35" t="s">
        <v>17</v>
      </c>
      <c r="E213" s="13" t="s">
        <v>45</v>
      </c>
      <c r="F213" s="13">
        <v>1</v>
      </c>
      <c r="G213" s="35"/>
      <c r="H213" s="35" t="s">
        <v>19</v>
      </c>
      <c r="I213" s="48">
        <v>140</v>
      </c>
      <c r="J213" s="13" t="s">
        <v>209</v>
      </c>
    </row>
    <row r="214" spans="1:10">
      <c r="A214" s="8">
        <v>208</v>
      </c>
      <c r="B214" s="43" t="s">
        <v>235</v>
      </c>
      <c r="C214" s="8" t="s">
        <v>16</v>
      </c>
      <c r="D214" s="35" t="s">
        <v>32</v>
      </c>
      <c r="E214" s="13" t="s">
        <v>45</v>
      </c>
      <c r="F214" s="13">
        <v>1</v>
      </c>
      <c r="G214" s="35"/>
      <c r="H214" s="35" t="s">
        <v>19</v>
      </c>
      <c r="I214" s="48">
        <v>140</v>
      </c>
      <c r="J214" s="13" t="s">
        <v>209</v>
      </c>
    </row>
    <row r="215" spans="1:10">
      <c r="A215" s="8">
        <v>209</v>
      </c>
      <c r="B215" s="43" t="s">
        <v>236</v>
      </c>
      <c r="C215" s="8" t="s">
        <v>16</v>
      </c>
      <c r="D215" s="35" t="s">
        <v>54</v>
      </c>
      <c r="E215" s="13" t="s">
        <v>45</v>
      </c>
      <c r="F215" s="13">
        <v>1</v>
      </c>
      <c r="G215" s="35"/>
      <c r="H215" s="35" t="s">
        <v>19</v>
      </c>
      <c r="I215" s="48">
        <v>140</v>
      </c>
      <c r="J215" s="13" t="s">
        <v>209</v>
      </c>
    </row>
    <row r="216" spans="1:10">
      <c r="A216" s="8">
        <v>210</v>
      </c>
      <c r="B216" s="43" t="s">
        <v>237</v>
      </c>
      <c r="C216" s="8" t="s">
        <v>16</v>
      </c>
      <c r="D216" s="35" t="s">
        <v>17</v>
      </c>
      <c r="E216" s="13" t="s">
        <v>45</v>
      </c>
      <c r="F216" s="13">
        <v>1</v>
      </c>
      <c r="G216" s="35"/>
      <c r="H216" s="35" t="s">
        <v>19</v>
      </c>
      <c r="I216" s="48">
        <v>140</v>
      </c>
      <c r="J216" s="13" t="s">
        <v>209</v>
      </c>
    </row>
    <row r="217" spans="1:10">
      <c r="A217" s="8">
        <v>211</v>
      </c>
      <c r="B217" s="43" t="s">
        <v>238</v>
      </c>
      <c r="C217" s="8" t="s">
        <v>16</v>
      </c>
      <c r="D217" s="35" t="s">
        <v>17</v>
      </c>
      <c r="E217" s="13" t="s">
        <v>45</v>
      </c>
      <c r="F217" s="13">
        <v>1</v>
      </c>
      <c r="G217" s="35"/>
      <c r="H217" s="35" t="s">
        <v>19</v>
      </c>
      <c r="I217" s="48">
        <v>140</v>
      </c>
      <c r="J217" s="13" t="s">
        <v>209</v>
      </c>
    </row>
    <row r="218" spans="1:10">
      <c r="A218" s="8">
        <v>212</v>
      </c>
      <c r="B218" s="43" t="s">
        <v>239</v>
      </c>
      <c r="C218" s="8" t="s">
        <v>16</v>
      </c>
      <c r="D218" s="35" t="s">
        <v>23</v>
      </c>
      <c r="E218" s="13" t="s">
        <v>45</v>
      </c>
      <c r="F218" s="13">
        <v>1</v>
      </c>
      <c r="G218" s="35"/>
      <c r="H218" s="35" t="s">
        <v>19</v>
      </c>
      <c r="I218" s="48">
        <v>140</v>
      </c>
      <c r="J218" s="13" t="s">
        <v>209</v>
      </c>
    </row>
    <row r="219" spans="1:10">
      <c r="A219" s="8">
        <v>213</v>
      </c>
      <c r="B219" s="43" t="s">
        <v>240</v>
      </c>
      <c r="C219" s="8" t="s">
        <v>16</v>
      </c>
      <c r="D219" s="35" t="s">
        <v>17</v>
      </c>
      <c r="E219" s="13" t="s">
        <v>45</v>
      </c>
      <c r="F219" s="13">
        <v>1</v>
      </c>
      <c r="G219" s="35"/>
      <c r="H219" s="35" t="s">
        <v>19</v>
      </c>
      <c r="I219" s="48">
        <v>140</v>
      </c>
      <c r="J219" s="13" t="s">
        <v>209</v>
      </c>
    </row>
    <row r="220" spans="1:10">
      <c r="A220" s="8">
        <v>214</v>
      </c>
      <c r="B220" s="43" t="s">
        <v>241</v>
      </c>
      <c r="C220" s="8" t="s">
        <v>16</v>
      </c>
      <c r="D220" s="35" t="s">
        <v>17</v>
      </c>
      <c r="E220" s="13" t="s">
        <v>18</v>
      </c>
      <c r="F220" s="13">
        <v>1</v>
      </c>
      <c r="G220" s="35"/>
      <c r="H220" s="35" t="s">
        <v>19</v>
      </c>
      <c r="I220" s="49">
        <v>140</v>
      </c>
      <c r="J220" s="13" t="s">
        <v>242</v>
      </c>
    </row>
    <row r="221" spans="1:10">
      <c r="A221" s="8">
        <v>215</v>
      </c>
      <c r="B221" s="43" t="s">
        <v>243</v>
      </c>
      <c r="C221" s="8" t="s">
        <v>16</v>
      </c>
      <c r="D221" s="35" t="s">
        <v>17</v>
      </c>
      <c r="E221" s="13" t="s">
        <v>18</v>
      </c>
      <c r="F221" s="13">
        <v>1</v>
      </c>
      <c r="G221" s="35"/>
      <c r="H221" s="35" t="s">
        <v>19</v>
      </c>
      <c r="I221" s="49">
        <v>140</v>
      </c>
      <c r="J221" s="13" t="s">
        <v>242</v>
      </c>
    </row>
    <row r="222" spans="1:10">
      <c r="A222" s="8">
        <v>216</v>
      </c>
      <c r="B222" s="43" t="s">
        <v>244</v>
      </c>
      <c r="C222" s="8" t="s">
        <v>16</v>
      </c>
      <c r="D222" s="35" t="s">
        <v>32</v>
      </c>
      <c r="E222" s="13" t="s">
        <v>18</v>
      </c>
      <c r="F222" s="13">
        <v>1</v>
      </c>
      <c r="G222" s="35"/>
      <c r="H222" s="35" t="s">
        <v>19</v>
      </c>
      <c r="I222" s="49">
        <v>140</v>
      </c>
      <c r="J222" s="13" t="s">
        <v>242</v>
      </c>
    </row>
    <row r="223" spans="1:10">
      <c r="A223" s="8">
        <v>217</v>
      </c>
      <c r="B223" s="43" t="s">
        <v>245</v>
      </c>
      <c r="C223" s="8" t="s">
        <v>16</v>
      </c>
      <c r="D223" s="35" t="s">
        <v>17</v>
      </c>
      <c r="E223" s="13" t="s">
        <v>18</v>
      </c>
      <c r="F223" s="13">
        <v>1</v>
      </c>
      <c r="G223" s="35"/>
      <c r="H223" s="35" t="s">
        <v>19</v>
      </c>
      <c r="I223" s="49">
        <v>140</v>
      </c>
      <c r="J223" s="13" t="s">
        <v>242</v>
      </c>
    </row>
    <row r="224" spans="1:10">
      <c r="A224" s="8">
        <v>218</v>
      </c>
      <c r="B224" s="43" t="s">
        <v>246</v>
      </c>
      <c r="C224" s="8" t="s">
        <v>16</v>
      </c>
      <c r="D224" s="35" t="s">
        <v>23</v>
      </c>
      <c r="E224" s="13" t="s">
        <v>18</v>
      </c>
      <c r="F224" s="13">
        <v>1</v>
      </c>
      <c r="G224" s="35"/>
      <c r="H224" s="35" t="s">
        <v>19</v>
      </c>
      <c r="I224" s="49">
        <v>140</v>
      </c>
      <c r="J224" s="13" t="s">
        <v>242</v>
      </c>
    </row>
    <row r="225" spans="1:10">
      <c r="A225" s="8">
        <v>219</v>
      </c>
      <c r="B225" s="43" t="s">
        <v>247</v>
      </c>
      <c r="C225" s="8" t="s">
        <v>16</v>
      </c>
      <c r="D225" s="35" t="s">
        <v>23</v>
      </c>
      <c r="E225" s="13" t="s">
        <v>18</v>
      </c>
      <c r="F225" s="13">
        <v>1</v>
      </c>
      <c r="G225" s="35"/>
      <c r="H225" s="35" t="s">
        <v>19</v>
      </c>
      <c r="I225" s="49">
        <v>140</v>
      </c>
      <c r="J225" s="13" t="s">
        <v>242</v>
      </c>
    </row>
    <row r="226" spans="1:10">
      <c r="A226" s="8">
        <v>220</v>
      </c>
      <c r="B226" s="43" t="s">
        <v>248</v>
      </c>
      <c r="C226" s="8" t="s">
        <v>16</v>
      </c>
      <c r="D226" s="35" t="s">
        <v>23</v>
      </c>
      <c r="E226" s="13" t="s">
        <v>18</v>
      </c>
      <c r="F226" s="13">
        <v>1</v>
      </c>
      <c r="G226" s="35"/>
      <c r="H226" s="35" t="s">
        <v>19</v>
      </c>
      <c r="I226" s="49">
        <v>140</v>
      </c>
      <c r="J226" s="13" t="s">
        <v>242</v>
      </c>
    </row>
    <row r="227" spans="1:10">
      <c r="A227" s="8">
        <v>221</v>
      </c>
      <c r="B227" s="43" t="s">
        <v>249</v>
      </c>
      <c r="C227" s="8" t="s">
        <v>16</v>
      </c>
      <c r="D227" s="35" t="s">
        <v>23</v>
      </c>
      <c r="E227" s="13" t="s">
        <v>18</v>
      </c>
      <c r="F227" s="13">
        <v>1</v>
      </c>
      <c r="G227" s="35"/>
      <c r="H227" s="35" t="s">
        <v>19</v>
      </c>
      <c r="I227" s="49">
        <v>140</v>
      </c>
      <c r="J227" s="13" t="s">
        <v>242</v>
      </c>
    </row>
    <row r="228" spans="1:10">
      <c r="A228" s="8">
        <v>222</v>
      </c>
      <c r="B228" s="43" t="s">
        <v>250</v>
      </c>
      <c r="C228" s="8" t="s">
        <v>16</v>
      </c>
      <c r="D228" s="35" t="s">
        <v>17</v>
      </c>
      <c r="E228" s="13" t="s">
        <v>18</v>
      </c>
      <c r="F228" s="13">
        <v>1</v>
      </c>
      <c r="G228" s="35"/>
      <c r="H228" s="35" t="s">
        <v>19</v>
      </c>
      <c r="I228" s="49">
        <v>140</v>
      </c>
      <c r="J228" s="13" t="s">
        <v>242</v>
      </c>
    </row>
    <row r="229" spans="1:10">
      <c r="A229" s="8">
        <v>223</v>
      </c>
      <c r="B229" s="43" t="s">
        <v>251</v>
      </c>
      <c r="C229" s="8" t="s">
        <v>16</v>
      </c>
      <c r="D229" s="35" t="s">
        <v>17</v>
      </c>
      <c r="E229" s="13" t="s">
        <v>18</v>
      </c>
      <c r="F229" s="13">
        <v>1</v>
      </c>
      <c r="G229" s="35"/>
      <c r="H229" s="35" t="s">
        <v>19</v>
      </c>
      <c r="I229" s="49">
        <v>140</v>
      </c>
      <c r="J229" s="13" t="s">
        <v>242</v>
      </c>
    </row>
    <row r="230" spans="1:10">
      <c r="A230" s="8">
        <v>224</v>
      </c>
      <c r="B230" s="43" t="s">
        <v>252</v>
      </c>
      <c r="C230" s="8" t="s">
        <v>16</v>
      </c>
      <c r="D230" s="35" t="s">
        <v>17</v>
      </c>
      <c r="E230" s="13" t="s">
        <v>18</v>
      </c>
      <c r="F230" s="13">
        <v>1</v>
      </c>
      <c r="G230" s="35"/>
      <c r="H230" s="35" t="s">
        <v>19</v>
      </c>
      <c r="I230" s="49">
        <v>140</v>
      </c>
      <c r="J230" s="13" t="s">
        <v>242</v>
      </c>
    </row>
    <row r="231" spans="1:10">
      <c r="A231" s="8">
        <v>225</v>
      </c>
      <c r="B231" s="43" t="s">
        <v>253</v>
      </c>
      <c r="C231" s="8" t="s">
        <v>16</v>
      </c>
      <c r="D231" s="35" t="s">
        <v>17</v>
      </c>
      <c r="E231" s="13" t="s">
        <v>18</v>
      </c>
      <c r="F231" s="13">
        <v>1</v>
      </c>
      <c r="G231" s="35"/>
      <c r="H231" s="35" t="s">
        <v>19</v>
      </c>
      <c r="I231" s="49">
        <v>140</v>
      </c>
      <c r="J231" s="13" t="s">
        <v>242</v>
      </c>
    </row>
    <row r="232" spans="1:10">
      <c r="A232" s="8">
        <v>226</v>
      </c>
      <c r="B232" s="43" t="s">
        <v>254</v>
      </c>
      <c r="C232" s="8" t="s">
        <v>16</v>
      </c>
      <c r="D232" s="35" t="s">
        <v>17</v>
      </c>
      <c r="E232" s="13" t="s">
        <v>18</v>
      </c>
      <c r="F232" s="13">
        <v>1</v>
      </c>
      <c r="G232" s="35"/>
      <c r="H232" s="35" t="s">
        <v>19</v>
      </c>
      <c r="I232" s="49">
        <v>140</v>
      </c>
      <c r="J232" s="13" t="s">
        <v>242</v>
      </c>
    </row>
    <row r="233" spans="1:10">
      <c r="A233" s="8">
        <v>227</v>
      </c>
      <c r="B233" s="43" t="s">
        <v>255</v>
      </c>
      <c r="C233" s="8" t="s">
        <v>16</v>
      </c>
      <c r="D233" s="35" t="s">
        <v>17</v>
      </c>
      <c r="E233" s="13" t="s">
        <v>45</v>
      </c>
      <c r="F233" s="13">
        <v>1</v>
      </c>
      <c r="G233" s="35"/>
      <c r="H233" s="35" t="s">
        <v>19</v>
      </c>
      <c r="I233" s="49">
        <v>140</v>
      </c>
      <c r="J233" s="13" t="s">
        <v>242</v>
      </c>
    </row>
    <row r="234" spans="1:10">
      <c r="A234" s="8">
        <v>228</v>
      </c>
      <c r="B234" s="43" t="s">
        <v>256</v>
      </c>
      <c r="C234" s="8" t="s">
        <v>16</v>
      </c>
      <c r="D234" s="35" t="s">
        <v>54</v>
      </c>
      <c r="E234" s="13" t="s">
        <v>45</v>
      </c>
      <c r="F234" s="13">
        <v>1</v>
      </c>
      <c r="G234" s="35"/>
      <c r="H234" s="35" t="s">
        <v>19</v>
      </c>
      <c r="I234" s="49">
        <v>140</v>
      </c>
      <c r="J234" s="13" t="s">
        <v>242</v>
      </c>
    </row>
    <row r="235" spans="1:10">
      <c r="A235" s="8">
        <v>229</v>
      </c>
      <c r="B235" s="43" t="s">
        <v>257</v>
      </c>
      <c r="C235" s="8" t="s">
        <v>16</v>
      </c>
      <c r="D235" s="35" t="s">
        <v>17</v>
      </c>
      <c r="E235" s="13" t="s">
        <v>45</v>
      </c>
      <c r="F235" s="13">
        <v>1</v>
      </c>
      <c r="G235" s="35"/>
      <c r="H235" s="35" t="s">
        <v>19</v>
      </c>
      <c r="I235" s="49">
        <v>140</v>
      </c>
      <c r="J235" s="13" t="s">
        <v>242</v>
      </c>
    </row>
    <row r="236" spans="1:10">
      <c r="A236" s="8">
        <v>230</v>
      </c>
      <c r="B236" s="43" t="s">
        <v>258</v>
      </c>
      <c r="C236" s="8" t="s">
        <v>16</v>
      </c>
      <c r="D236" s="35" t="s">
        <v>54</v>
      </c>
      <c r="E236" s="13" t="s">
        <v>45</v>
      </c>
      <c r="F236" s="13">
        <v>1</v>
      </c>
      <c r="G236" s="35"/>
      <c r="H236" s="35" t="s">
        <v>19</v>
      </c>
      <c r="I236" s="49">
        <v>140</v>
      </c>
      <c r="J236" s="13" t="s">
        <v>242</v>
      </c>
    </row>
    <row r="237" spans="1:10">
      <c r="A237" s="8">
        <v>231</v>
      </c>
      <c r="B237" s="43" t="s">
        <v>259</v>
      </c>
      <c r="C237" s="8" t="s">
        <v>16</v>
      </c>
      <c r="D237" s="35" t="s">
        <v>17</v>
      </c>
      <c r="E237" s="13" t="s">
        <v>45</v>
      </c>
      <c r="F237" s="13">
        <v>1</v>
      </c>
      <c r="G237" s="35"/>
      <c r="H237" s="35" t="s">
        <v>19</v>
      </c>
      <c r="I237" s="49">
        <v>140</v>
      </c>
      <c r="J237" s="13" t="s">
        <v>242</v>
      </c>
    </row>
    <row r="238" spans="1:10">
      <c r="A238" s="8">
        <v>232</v>
      </c>
      <c r="B238" s="43" t="s">
        <v>260</v>
      </c>
      <c r="C238" s="8" t="s">
        <v>16</v>
      </c>
      <c r="D238" s="35" t="s">
        <v>32</v>
      </c>
      <c r="E238" s="13" t="s">
        <v>45</v>
      </c>
      <c r="F238" s="13">
        <v>1</v>
      </c>
      <c r="G238" s="35"/>
      <c r="H238" s="35" t="s">
        <v>19</v>
      </c>
      <c r="I238" s="49">
        <v>140</v>
      </c>
      <c r="J238" s="13" t="s">
        <v>242</v>
      </c>
    </row>
    <row r="239" spans="1:10">
      <c r="A239" s="8">
        <v>233</v>
      </c>
      <c r="B239" s="43" t="s">
        <v>261</v>
      </c>
      <c r="C239" s="8" t="s">
        <v>16</v>
      </c>
      <c r="D239" s="35" t="s">
        <v>17</v>
      </c>
      <c r="E239" s="13" t="s">
        <v>45</v>
      </c>
      <c r="F239" s="13">
        <v>1</v>
      </c>
      <c r="G239" s="35"/>
      <c r="H239" s="35" t="s">
        <v>19</v>
      </c>
      <c r="I239" s="49">
        <v>140</v>
      </c>
      <c r="J239" s="13" t="s">
        <v>242</v>
      </c>
    </row>
    <row r="240" spans="1:10">
      <c r="A240" s="8">
        <v>234</v>
      </c>
      <c r="B240" s="43" t="s">
        <v>262</v>
      </c>
      <c r="C240" s="8" t="s">
        <v>16</v>
      </c>
      <c r="D240" s="35" t="s">
        <v>17</v>
      </c>
      <c r="E240" s="13" t="s">
        <v>45</v>
      </c>
      <c r="F240" s="13">
        <v>1</v>
      </c>
      <c r="G240" s="35"/>
      <c r="H240" s="35" t="s">
        <v>19</v>
      </c>
      <c r="I240" s="49">
        <v>140</v>
      </c>
      <c r="J240" s="13" t="s">
        <v>242</v>
      </c>
    </row>
    <row r="241" spans="1:10">
      <c r="A241" s="8">
        <v>235</v>
      </c>
      <c r="B241" s="43" t="s">
        <v>263</v>
      </c>
      <c r="C241" s="8" t="s">
        <v>16</v>
      </c>
      <c r="D241" s="35" t="s">
        <v>32</v>
      </c>
      <c r="E241" s="13" t="s">
        <v>45</v>
      </c>
      <c r="F241" s="13">
        <v>1</v>
      </c>
      <c r="G241" s="35"/>
      <c r="H241" s="35" t="s">
        <v>19</v>
      </c>
      <c r="I241" s="49">
        <v>140</v>
      </c>
      <c r="J241" s="13" t="s">
        <v>242</v>
      </c>
    </row>
    <row r="242" spans="1:10">
      <c r="A242" s="8">
        <v>236</v>
      </c>
      <c r="B242" s="43" t="s">
        <v>264</v>
      </c>
      <c r="C242" s="8" t="s">
        <v>16</v>
      </c>
      <c r="D242" s="35" t="s">
        <v>124</v>
      </c>
      <c r="E242" s="13" t="s">
        <v>45</v>
      </c>
      <c r="F242" s="13">
        <v>1</v>
      </c>
      <c r="G242" s="35"/>
      <c r="H242" s="35" t="s">
        <v>19</v>
      </c>
      <c r="I242" s="49">
        <v>140</v>
      </c>
      <c r="J242" s="13" t="s">
        <v>242</v>
      </c>
    </row>
    <row r="243" spans="1:10">
      <c r="A243" s="8">
        <v>237</v>
      </c>
      <c r="B243" s="43" t="s">
        <v>265</v>
      </c>
      <c r="C243" s="8" t="s">
        <v>16</v>
      </c>
      <c r="D243" s="35" t="s">
        <v>17</v>
      </c>
      <c r="E243" s="13" t="s">
        <v>45</v>
      </c>
      <c r="F243" s="13">
        <v>1</v>
      </c>
      <c r="G243" s="35"/>
      <c r="H243" s="35" t="s">
        <v>19</v>
      </c>
      <c r="I243" s="49">
        <v>140</v>
      </c>
      <c r="J243" s="13" t="s">
        <v>242</v>
      </c>
    </row>
    <row r="244" spans="1:10">
      <c r="A244" s="8">
        <v>238</v>
      </c>
      <c r="B244" s="43" t="s">
        <v>266</v>
      </c>
      <c r="C244" s="8" t="s">
        <v>16</v>
      </c>
      <c r="D244" s="35" t="s">
        <v>17</v>
      </c>
      <c r="E244" s="13" t="s">
        <v>45</v>
      </c>
      <c r="F244" s="13">
        <v>1</v>
      </c>
      <c r="G244" s="35"/>
      <c r="H244" s="35" t="s">
        <v>19</v>
      </c>
      <c r="I244" s="49">
        <v>140</v>
      </c>
      <c r="J244" s="13" t="s">
        <v>242</v>
      </c>
    </row>
    <row r="245" spans="1:10">
      <c r="A245" s="8">
        <v>239</v>
      </c>
      <c r="B245" s="43" t="s">
        <v>267</v>
      </c>
      <c r="C245" s="8" t="s">
        <v>16</v>
      </c>
      <c r="D245" s="35" t="s">
        <v>17</v>
      </c>
      <c r="E245" s="13" t="s">
        <v>45</v>
      </c>
      <c r="F245" s="13">
        <v>1</v>
      </c>
      <c r="G245" s="35"/>
      <c r="H245" s="35" t="s">
        <v>19</v>
      </c>
      <c r="I245" s="49">
        <v>140</v>
      </c>
      <c r="J245" s="13" t="s">
        <v>242</v>
      </c>
    </row>
    <row r="246" spans="1:10">
      <c r="A246" s="8">
        <v>240</v>
      </c>
      <c r="B246" s="43" t="s">
        <v>268</v>
      </c>
      <c r="C246" s="8" t="s">
        <v>16</v>
      </c>
      <c r="D246" s="35" t="s">
        <v>17</v>
      </c>
      <c r="E246" s="13" t="s">
        <v>45</v>
      </c>
      <c r="F246" s="13">
        <v>1</v>
      </c>
      <c r="G246" s="35"/>
      <c r="H246" s="35" t="s">
        <v>19</v>
      </c>
      <c r="I246" s="49">
        <v>140</v>
      </c>
      <c r="J246" s="13" t="s">
        <v>242</v>
      </c>
    </row>
    <row r="247" spans="1:10">
      <c r="A247" s="8">
        <v>241</v>
      </c>
      <c r="B247" s="43" t="s">
        <v>269</v>
      </c>
      <c r="C247" s="33" t="s">
        <v>16</v>
      </c>
      <c r="D247" s="43" t="s">
        <v>23</v>
      </c>
      <c r="E247" s="13" t="s">
        <v>18</v>
      </c>
      <c r="F247" s="13">
        <v>1</v>
      </c>
      <c r="G247" s="43"/>
      <c r="H247" s="35" t="s">
        <v>19</v>
      </c>
      <c r="I247" s="49">
        <v>140</v>
      </c>
      <c r="J247" s="13" t="s">
        <v>270</v>
      </c>
    </row>
    <row r="248" spans="1:10">
      <c r="A248" s="8">
        <v>242</v>
      </c>
      <c r="B248" s="43" t="s">
        <v>271</v>
      </c>
      <c r="C248" s="33" t="s">
        <v>16</v>
      </c>
      <c r="D248" s="43" t="s">
        <v>23</v>
      </c>
      <c r="E248" s="13" t="s">
        <v>18</v>
      </c>
      <c r="F248" s="13">
        <v>1</v>
      </c>
      <c r="G248" s="43"/>
      <c r="H248" s="35" t="s">
        <v>19</v>
      </c>
      <c r="I248" s="49">
        <v>140</v>
      </c>
      <c r="J248" s="13" t="s">
        <v>270</v>
      </c>
    </row>
    <row r="249" spans="1:10">
      <c r="A249" s="8">
        <v>243</v>
      </c>
      <c r="B249" s="43" t="s">
        <v>272</v>
      </c>
      <c r="C249" s="33" t="s">
        <v>16</v>
      </c>
      <c r="D249" s="43" t="s">
        <v>23</v>
      </c>
      <c r="E249" s="13" t="s">
        <v>18</v>
      </c>
      <c r="F249" s="13">
        <v>1</v>
      </c>
      <c r="G249" s="43"/>
      <c r="H249" s="35" t="s">
        <v>19</v>
      </c>
      <c r="I249" s="49">
        <v>140</v>
      </c>
      <c r="J249" s="13" t="s">
        <v>270</v>
      </c>
    </row>
    <row r="250" spans="1:10">
      <c r="A250" s="8">
        <v>244</v>
      </c>
      <c r="B250" s="43" t="s">
        <v>273</v>
      </c>
      <c r="C250" s="33" t="s">
        <v>16</v>
      </c>
      <c r="D250" s="43" t="s">
        <v>23</v>
      </c>
      <c r="E250" s="13" t="s">
        <v>18</v>
      </c>
      <c r="F250" s="13">
        <v>1</v>
      </c>
      <c r="G250" s="43"/>
      <c r="H250" s="35" t="s">
        <v>19</v>
      </c>
      <c r="I250" s="49">
        <v>140</v>
      </c>
      <c r="J250" s="13" t="s">
        <v>270</v>
      </c>
    </row>
    <row r="251" spans="1:10">
      <c r="A251" s="8">
        <v>245</v>
      </c>
      <c r="B251" s="43" t="s">
        <v>274</v>
      </c>
      <c r="C251" s="33" t="s">
        <v>16</v>
      </c>
      <c r="D251" s="43" t="s">
        <v>23</v>
      </c>
      <c r="E251" s="13" t="s">
        <v>18</v>
      </c>
      <c r="F251" s="13">
        <v>1</v>
      </c>
      <c r="G251" s="43"/>
      <c r="H251" s="35" t="s">
        <v>19</v>
      </c>
      <c r="I251" s="49">
        <v>140</v>
      </c>
      <c r="J251" s="13" t="s">
        <v>270</v>
      </c>
    </row>
    <row r="252" spans="1:10">
      <c r="A252" s="8">
        <v>246</v>
      </c>
      <c r="B252" s="43" t="s">
        <v>275</v>
      </c>
      <c r="C252" s="33" t="s">
        <v>16</v>
      </c>
      <c r="D252" s="43" t="s">
        <v>23</v>
      </c>
      <c r="E252" s="13" t="s">
        <v>18</v>
      </c>
      <c r="F252" s="13">
        <v>1</v>
      </c>
      <c r="G252" s="43"/>
      <c r="H252" s="35" t="s">
        <v>19</v>
      </c>
      <c r="I252" s="49">
        <v>140</v>
      </c>
      <c r="J252" s="13" t="s">
        <v>270</v>
      </c>
    </row>
    <row r="253" spans="1:10">
      <c r="A253" s="8">
        <v>247</v>
      </c>
      <c r="B253" s="43" t="s">
        <v>276</v>
      </c>
      <c r="C253" s="33" t="s">
        <v>16</v>
      </c>
      <c r="D253" s="43" t="s">
        <v>23</v>
      </c>
      <c r="E253" s="13" t="s">
        <v>18</v>
      </c>
      <c r="F253" s="13">
        <v>1</v>
      </c>
      <c r="G253" s="43"/>
      <c r="H253" s="35" t="s">
        <v>19</v>
      </c>
      <c r="I253" s="49">
        <v>140</v>
      </c>
      <c r="J253" s="13" t="s">
        <v>270</v>
      </c>
    </row>
    <row r="254" spans="1:10">
      <c r="A254" s="8">
        <v>248</v>
      </c>
      <c r="B254" s="43" t="s">
        <v>277</v>
      </c>
      <c r="C254" s="33" t="s">
        <v>16</v>
      </c>
      <c r="D254" s="43" t="s">
        <v>23</v>
      </c>
      <c r="E254" s="13" t="s">
        <v>18</v>
      </c>
      <c r="F254" s="13">
        <v>1</v>
      </c>
      <c r="G254" s="43"/>
      <c r="H254" s="35" t="s">
        <v>19</v>
      </c>
      <c r="I254" s="49">
        <v>140</v>
      </c>
      <c r="J254" s="13" t="s">
        <v>270</v>
      </c>
    </row>
    <row r="255" spans="1:10">
      <c r="A255" s="8">
        <v>249</v>
      </c>
      <c r="B255" s="43" t="s">
        <v>278</v>
      </c>
      <c r="C255" s="33" t="s">
        <v>16</v>
      </c>
      <c r="D255" s="43" t="s">
        <v>17</v>
      </c>
      <c r="E255" s="13" t="s">
        <v>18</v>
      </c>
      <c r="F255" s="13">
        <v>1</v>
      </c>
      <c r="G255" s="43"/>
      <c r="H255" s="35" t="s">
        <v>19</v>
      </c>
      <c r="I255" s="49">
        <v>140</v>
      </c>
      <c r="J255" s="13" t="s">
        <v>270</v>
      </c>
    </row>
    <row r="256" spans="1:10">
      <c r="A256" s="8">
        <v>250</v>
      </c>
      <c r="B256" s="43" t="s">
        <v>279</v>
      </c>
      <c r="C256" s="33" t="s">
        <v>16</v>
      </c>
      <c r="D256" s="43" t="s">
        <v>23</v>
      </c>
      <c r="E256" s="13" t="s">
        <v>18</v>
      </c>
      <c r="F256" s="13">
        <v>1</v>
      </c>
      <c r="G256" s="43"/>
      <c r="H256" s="35" t="s">
        <v>19</v>
      </c>
      <c r="I256" s="49">
        <v>140</v>
      </c>
      <c r="J256" s="13" t="s">
        <v>270</v>
      </c>
    </row>
    <row r="257" spans="1:10">
      <c r="A257" s="8">
        <v>251</v>
      </c>
      <c r="B257" s="43" t="s">
        <v>280</v>
      </c>
      <c r="C257" s="33" t="s">
        <v>16</v>
      </c>
      <c r="D257" s="43" t="s">
        <v>23</v>
      </c>
      <c r="E257" s="13" t="s">
        <v>18</v>
      </c>
      <c r="F257" s="13">
        <v>1</v>
      </c>
      <c r="G257" s="43"/>
      <c r="H257" s="35" t="s">
        <v>19</v>
      </c>
      <c r="I257" s="49">
        <v>140</v>
      </c>
      <c r="J257" s="13" t="s">
        <v>270</v>
      </c>
    </row>
    <row r="258" spans="1:10">
      <c r="A258" s="8">
        <v>252</v>
      </c>
      <c r="B258" s="43" t="s">
        <v>281</v>
      </c>
      <c r="C258" s="33" t="s">
        <v>16</v>
      </c>
      <c r="D258" s="43" t="s">
        <v>23</v>
      </c>
      <c r="E258" s="13" t="s">
        <v>18</v>
      </c>
      <c r="F258" s="13">
        <v>1</v>
      </c>
      <c r="G258" s="43"/>
      <c r="H258" s="35" t="s">
        <v>19</v>
      </c>
      <c r="I258" s="49">
        <v>140</v>
      </c>
      <c r="J258" s="13" t="s">
        <v>270</v>
      </c>
    </row>
    <row r="259" spans="1:10">
      <c r="A259" s="8">
        <v>253</v>
      </c>
      <c r="B259" s="43" t="s">
        <v>282</v>
      </c>
      <c r="C259" s="33" t="s">
        <v>16</v>
      </c>
      <c r="D259" s="43" t="s">
        <v>23</v>
      </c>
      <c r="E259" s="13" t="s">
        <v>18</v>
      </c>
      <c r="F259" s="13">
        <v>1</v>
      </c>
      <c r="G259" s="43"/>
      <c r="H259" s="35" t="s">
        <v>19</v>
      </c>
      <c r="I259" s="49">
        <v>140</v>
      </c>
      <c r="J259" s="13" t="s">
        <v>270</v>
      </c>
    </row>
    <row r="260" spans="1:10">
      <c r="A260" s="8">
        <v>254</v>
      </c>
      <c r="B260" s="43" t="s">
        <v>283</v>
      </c>
      <c r="C260" s="33" t="s">
        <v>16</v>
      </c>
      <c r="D260" s="43" t="s">
        <v>17</v>
      </c>
      <c r="E260" s="13" t="s">
        <v>18</v>
      </c>
      <c r="F260" s="13">
        <v>1</v>
      </c>
      <c r="G260" s="43"/>
      <c r="H260" s="35" t="s">
        <v>19</v>
      </c>
      <c r="I260" s="49">
        <v>140</v>
      </c>
      <c r="J260" s="13" t="s">
        <v>270</v>
      </c>
    </row>
    <row r="261" spans="1:10">
      <c r="A261" s="8">
        <v>255</v>
      </c>
      <c r="B261" s="43" t="s">
        <v>284</v>
      </c>
      <c r="C261" s="33" t="s">
        <v>16</v>
      </c>
      <c r="D261" s="43" t="s">
        <v>17</v>
      </c>
      <c r="E261" s="13" t="s">
        <v>18</v>
      </c>
      <c r="F261" s="13">
        <v>1</v>
      </c>
      <c r="G261" s="43"/>
      <c r="H261" s="35" t="s">
        <v>19</v>
      </c>
      <c r="I261" s="49">
        <v>140</v>
      </c>
      <c r="J261" s="13" t="s">
        <v>270</v>
      </c>
    </row>
    <row r="262" spans="1:10">
      <c r="A262" s="8">
        <v>256</v>
      </c>
      <c r="B262" s="43" t="s">
        <v>285</v>
      </c>
      <c r="C262" s="33" t="s">
        <v>16</v>
      </c>
      <c r="D262" s="43" t="s">
        <v>23</v>
      </c>
      <c r="E262" s="13" t="s">
        <v>18</v>
      </c>
      <c r="F262" s="13">
        <v>1</v>
      </c>
      <c r="G262" s="43"/>
      <c r="H262" s="35" t="s">
        <v>19</v>
      </c>
      <c r="I262" s="49">
        <v>140</v>
      </c>
      <c r="J262" s="13" t="s">
        <v>270</v>
      </c>
    </row>
    <row r="263" spans="1:10">
      <c r="A263" s="8">
        <v>257</v>
      </c>
      <c r="B263" s="43" t="s">
        <v>286</v>
      </c>
      <c r="C263" s="33" t="s">
        <v>16</v>
      </c>
      <c r="D263" s="43" t="s">
        <v>23</v>
      </c>
      <c r="E263" s="13" t="s">
        <v>18</v>
      </c>
      <c r="F263" s="13">
        <v>1</v>
      </c>
      <c r="G263" s="43"/>
      <c r="H263" s="35" t="s">
        <v>19</v>
      </c>
      <c r="I263" s="49">
        <v>140</v>
      </c>
      <c r="J263" s="13" t="s">
        <v>270</v>
      </c>
    </row>
    <row r="264" spans="1:10">
      <c r="A264" s="8">
        <v>258</v>
      </c>
      <c r="B264" s="43" t="s">
        <v>287</v>
      </c>
      <c r="C264" s="33" t="s">
        <v>16</v>
      </c>
      <c r="D264" s="43" t="s">
        <v>23</v>
      </c>
      <c r="E264" s="13" t="s">
        <v>18</v>
      </c>
      <c r="F264" s="13">
        <v>1</v>
      </c>
      <c r="G264" s="43"/>
      <c r="H264" s="35" t="s">
        <v>19</v>
      </c>
      <c r="I264" s="49">
        <v>140</v>
      </c>
      <c r="J264" s="13" t="s">
        <v>270</v>
      </c>
    </row>
    <row r="265" spans="1:10">
      <c r="A265" s="8">
        <v>259</v>
      </c>
      <c r="B265" s="43" t="s">
        <v>288</v>
      </c>
      <c r="C265" s="33" t="s">
        <v>16</v>
      </c>
      <c r="D265" s="43" t="s">
        <v>23</v>
      </c>
      <c r="E265" s="13" t="s">
        <v>18</v>
      </c>
      <c r="F265" s="13">
        <v>1</v>
      </c>
      <c r="G265" s="43"/>
      <c r="H265" s="35" t="s">
        <v>19</v>
      </c>
      <c r="I265" s="49">
        <v>140</v>
      </c>
      <c r="J265" s="13" t="s">
        <v>270</v>
      </c>
    </row>
    <row r="266" spans="1:10">
      <c r="A266" s="8">
        <v>260</v>
      </c>
      <c r="B266" s="43" t="s">
        <v>289</v>
      </c>
      <c r="C266" s="33" t="s">
        <v>16</v>
      </c>
      <c r="D266" s="43" t="s">
        <v>23</v>
      </c>
      <c r="E266" s="13" t="s">
        <v>18</v>
      </c>
      <c r="F266" s="13">
        <v>1</v>
      </c>
      <c r="G266" s="43"/>
      <c r="H266" s="35" t="s">
        <v>19</v>
      </c>
      <c r="I266" s="49">
        <v>140</v>
      </c>
      <c r="J266" s="13" t="s">
        <v>270</v>
      </c>
    </row>
    <row r="267" spans="1:10">
      <c r="A267" s="8">
        <v>261</v>
      </c>
      <c r="B267" s="43" t="s">
        <v>290</v>
      </c>
      <c r="C267" s="33" t="s">
        <v>16</v>
      </c>
      <c r="D267" s="43" t="s">
        <v>23</v>
      </c>
      <c r="E267" s="13" t="s">
        <v>18</v>
      </c>
      <c r="F267" s="13">
        <v>1</v>
      </c>
      <c r="G267" s="43"/>
      <c r="H267" s="35" t="s">
        <v>19</v>
      </c>
      <c r="I267" s="49">
        <v>140</v>
      </c>
      <c r="J267" s="13" t="s">
        <v>270</v>
      </c>
    </row>
    <row r="268" spans="1:10">
      <c r="A268" s="8">
        <v>262</v>
      </c>
      <c r="B268" s="43" t="s">
        <v>291</v>
      </c>
      <c r="C268" s="33" t="s">
        <v>16</v>
      </c>
      <c r="D268" s="43" t="s">
        <v>23</v>
      </c>
      <c r="E268" s="13" t="s">
        <v>18</v>
      </c>
      <c r="F268" s="13">
        <v>1</v>
      </c>
      <c r="G268" s="43"/>
      <c r="H268" s="35" t="s">
        <v>19</v>
      </c>
      <c r="I268" s="49">
        <v>140</v>
      </c>
      <c r="J268" s="13" t="s">
        <v>270</v>
      </c>
    </row>
    <row r="269" spans="1:10">
      <c r="A269" s="8">
        <v>263</v>
      </c>
      <c r="B269" s="43" t="s">
        <v>292</v>
      </c>
      <c r="C269" s="33" t="s">
        <v>16</v>
      </c>
      <c r="D269" s="43" t="s">
        <v>17</v>
      </c>
      <c r="E269" s="13" t="s">
        <v>18</v>
      </c>
      <c r="F269" s="13">
        <v>1</v>
      </c>
      <c r="G269" s="43"/>
      <c r="H269" s="35" t="s">
        <v>19</v>
      </c>
      <c r="I269" s="49">
        <v>140</v>
      </c>
      <c r="J269" s="13" t="s">
        <v>270</v>
      </c>
    </row>
    <row r="270" spans="1:10">
      <c r="A270" s="8">
        <v>264</v>
      </c>
      <c r="B270" s="43" t="s">
        <v>293</v>
      </c>
      <c r="C270" s="33" t="s">
        <v>16</v>
      </c>
      <c r="D270" s="43" t="s">
        <v>23</v>
      </c>
      <c r="E270" s="13" t="s">
        <v>18</v>
      </c>
      <c r="F270" s="13">
        <v>1</v>
      </c>
      <c r="G270" s="43"/>
      <c r="H270" s="35" t="s">
        <v>19</v>
      </c>
      <c r="I270" s="49">
        <v>140</v>
      </c>
      <c r="J270" s="13" t="s">
        <v>270</v>
      </c>
    </row>
    <row r="271" spans="1:10">
      <c r="A271" s="8">
        <v>265</v>
      </c>
      <c r="B271" s="43" t="s">
        <v>294</v>
      </c>
      <c r="C271" s="33" t="s">
        <v>16</v>
      </c>
      <c r="D271" s="43" t="s">
        <v>32</v>
      </c>
      <c r="E271" s="13" t="s">
        <v>18</v>
      </c>
      <c r="F271" s="13">
        <v>1</v>
      </c>
      <c r="G271" s="43"/>
      <c r="H271" s="35" t="s">
        <v>19</v>
      </c>
      <c r="I271" s="49">
        <v>140</v>
      </c>
      <c r="J271" s="13" t="s">
        <v>270</v>
      </c>
    </row>
    <row r="272" spans="1:10">
      <c r="A272" s="8">
        <v>266</v>
      </c>
      <c r="B272" s="43" t="s">
        <v>295</v>
      </c>
      <c r="C272" s="33" t="s">
        <v>16</v>
      </c>
      <c r="D272" s="43" t="s">
        <v>23</v>
      </c>
      <c r="E272" s="13" t="s">
        <v>18</v>
      </c>
      <c r="F272" s="13">
        <v>1</v>
      </c>
      <c r="G272" s="43"/>
      <c r="H272" s="35" t="s">
        <v>19</v>
      </c>
      <c r="I272" s="49">
        <v>140</v>
      </c>
      <c r="J272" s="13" t="s">
        <v>270</v>
      </c>
    </row>
    <row r="273" spans="1:10">
      <c r="A273" s="8">
        <v>267</v>
      </c>
      <c r="B273" s="43" t="s">
        <v>296</v>
      </c>
      <c r="C273" s="33" t="s">
        <v>16</v>
      </c>
      <c r="D273" s="43" t="s">
        <v>17</v>
      </c>
      <c r="E273" s="13" t="s">
        <v>18</v>
      </c>
      <c r="F273" s="13">
        <v>1</v>
      </c>
      <c r="G273" s="43"/>
      <c r="H273" s="35" t="s">
        <v>19</v>
      </c>
      <c r="I273" s="49">
        <v>140</v>
      </c>
      <c r="J273" s="13" t="s">
        <v>270</v>
      </c>
    </row>
    <row r="274" spans="1:10">
      <c r="A274" s="8">
        <v>268</v>
      </c>
      <c r="B274" s="43" t="s">
        <v>297</v>
      </c>
      <c r="C274" s="33" t="s">
        <v>16</v>
      </c>
      <c r="D274" s="43" t="s">
        <v>23</v>
      </c>
      <c r="E274" s="13" t="s">
        <v>18</v>
      </c>
      <c r="F274" s="13">
        <v>1</v>
      </c>
      <c r="G274" s="43"/>
      <c r="H274" s="35" t="s">
        <v>19</v>
      </c>
      <c r="I274" s="49">
        <v>140</v>
      </c>
      <c r="J274" s="13" t="s">
        <v>270</v>
      </c>
    </row>
    <row r="275" spans="1:10">
      <c r="A275" s="8">
        <v>269</v>
      </c>
      <c r="B275" s="43" t="s">
        <v>298</v>
      </c>
      <c r="C275" s="33" t="s">
        <v>16</v>
      </c>
      <c r="D275" s="43" t="s">
        <v>32</v>
      </c>
      <c r="E275" s="13" t="s">
        <v>18</v>
      </c>
      <c r="F275" s="13">
        <v>1</v>
      </c>
      <c r="G275" s="43"/>
      <c r="H275" s="35" t="s">
        <v>19</v>
      </c>
      <c r="I275" s="49">
        <v>140</v>
      </c>
      <c r="J275" s="13" t="s">
        <v>270</v>
      </c>
    </row>
    <row r="276" spans="1:10">
      <c r="A276" s="8">
        <v>270</v>
      </c>
      <c r="B276" s="43" t="s">
        <v>299</v>
      </c>
      <c r="C276" s="33" t="s">
        <v>16</v>
      </c>
      <c r="D276" s="43" t="s">
        <v>17</v>
      </c>
      <c r="E276" s="13" t="s">
        <v>18</v>
      </c>
      <c r="F276" s="13">
        <v>1</v>
      </c>
      <c r="G276" s="43"/>
      <c r="H276" s="35" t="s">
        <v>19</v>
      </c>
      <c r="I276" s="49">
        <v>140</v>
      </c>
      <c r="J276" s="13" t="s">
        <v>270</v>
      </c>
    </row>
    <row r="277" spans="1:10">
      <c r="A277" s="8">
        <v>271</v>
      </c>
      <c r="B277" s="43" t="s">
        <v>300</v>
      </c>
      <c r="C277" s="33" t="s">
        <v>16</v>
      </c>
      <c r="D277" s="43" t="s">
        <v>23</v>
      </c>
      <c r="E277" s="13" t="s">
        <v>18</v>
      </c>
      <c r="F277" s="13">
        <v>1</v>
      </c>
      <c r="G277" s="43"/>
      <c r="H277" s="35" t="s">
        <v>19</v>
      </c>
      <c r="I277" s="49">
        <v>140</v>
      </c>
      <c r="J277" s="13" t="s">
        <v>270</v>
      </c>
    </row>
    <row r="278" spans="1:10">
      <c r="A278" s="8">
        <v>272</v>
      </c>
      <c r="B278" s="43" t="s">
        <v>301</v>
      </c>
      <c r="C278" s="33" t="s">
        <v>16</v>
      </c>
      <c r="D278" s="43" t="s">
        <v>32</v>
      </c>
      <c r="E278" s="13" t="s">
        <v>18</v>
      </c>
      <c r="F278" s="13">
        <v>1</v>
      </c>
      <c r="G278" s="43"/>
      <c r="H278" s="35" t="s">
        <v>19</v>
      </c>
      <c r="I278" s="49">
        <v>140</v>
      </c>
      <c r="J278" s="13" t="s">
        <v>270</v>
      </c>
    </row>
    <row r="279" spans="1:10">
      <c r="A279" s="8">
        <v>273</v>
      </c>
      <c r="B279" s="43" t="s">
        <v>302</v>
      </c>
      <c r="C279" s="33" t="s">
        <v>16</v>
      </c>
      <c r="D279" s="43" t="s">
        <v>32</v>
      </c>
      <c r="E279" s="13" t="s">
        <v>18</v>
      </c>
      <c r="F279" s="13">
        <v>1</v>
      </c>
      <c r="G279" s="43"/>
      <c r="H279" s="35" t="s">
        <v>19</v>
      </c>
      <c r="I279" s="49">
        <v>140</v>
      </c>
      <c r="J279" s="13" t="s">
        <v>270</v>
      </c>
    </row>
    <row r="280" spans="1:10">
      <c r="A280" s="8">
        <v>274</v>
      </c>
      <c r="B280" s="43" t="s">
        <v>303</v>
      </c>
      <c r="C280" s="33" t="s">
        <v>16</v>
      </c>
      <c r="D280" s="43" t="s">
        <v>23</v>
      </c>
      <c r="E280" s="13" t="s">
        <v>18</v>
      </c>
      <c r="F280" s="13">
        <v>1</v>
      </c>
      <c r="G280" s="43"/>
      <c r="H280" s="35" t="s">
        <v>19</v>
      </c>
      <c r="I280" s="49">
        <v>140</v>
      </c>
      <c r="J280" s="13" t="s">
        <v>270</v>
      </c>
    </row>
    <row r="281" spans="1:10">
      <c r="A281" s="8">
        <v>275</v>
      </c>
      <c r="B281" s="43" t="s">
        <v>304</v>
      </c>
      <c r="C281" s="33" t="s">
        <v>16</v>
      </c>
      <c r="D281" s="43" t="s">
        <v>54</v>
      </c>
      <c r="E281" s="13" t="s">
        <v>18</v>
      </c>
      <c r="F281" s="13">
        <v>1</v>
      </c>
      <c r="G281" s="43"/>
      <c r="H281" s="35" t="s">
        <v>19</v>
      </c>
      <c r="I281" s="49">
        <v>140</v>
      </c>
      <c r="J281" s="13" t="s">
        <v>270</v>
      </c>
    </row>
    <row r="282" spans="1:10">
      <c r="A282" s="8">
        <v>276</v>
      </c>
      <c r="B282" s="43" t="s">
        <v>305</v>
      </c>
      <c r="C282" s="33" t="s">
        <v>16</v>
      </c>
      <c r="D282" s="43" t="s">
        <v>17</v>
      </c>
      <c r="E282" s="13" t="s">
        <v>45</v>
      </c>
      <c r="F282" s="13">
        <v>1</v>
      </c>
      <c r="G282" s="43"/>
      <c r="H282" s="35" t="s">
        <v>19</v>
      </c>
      <c r="I282" s="49">
        <v>140</v>
      </c>
      <c r="J282" s="13" t="s">
        <v>270</v>
      </c>
    </row>
    <row r="283" spans="1:10">
      <c r="A283" s="8">
        <v>277</v>
      </c>
      <c r="B283" s="43" t="s">
        <v>306</v>
      </c>
      <c r="C283" s="33" t="s">
        <v>16</v>
      </c>
      <c r="D283" s="43" t="s">
        <v>23</v>
      </c>
      <c r="E283" s="13" t="s">
        <v>45</v>
      </c>
      <c r="F283" s="13">
        <v>1</v>
      </c>
      <c r="G283" s="43"/>
      <c r="H283" s="35" t="s">
        <v>19</v>
      </c>
      <c r="I283" s="49">
        <v>140</v>
      </c>
      <c r="J283" s="13" t="s">
        <v>270</v>
      </c>
    </row>
    <row r="284" spans="1:10">
      <c r="A284" s="8">
        <v>278</v>
      </c>
      <c r="B284" s="43" t="s">
        <v>307</v>
      </c>
      <c r="C284" s="33" t="s">
        <v>16</v>
      </c>
      <c r="D284" s="43" t="s">
        <v>17</v>
      </c>
      <c r="E284" s="13" t="s">
        <v>45</v>
      </c>
      <c r="F284" s="13">
        <v>1</v>
      </c>
      <c r="G284" s="43"/>
      <c r="H284" s="35" t="s">
        <v>19</v>
      </c>
      <c r="I284" s="49">
        <v>140</v>
      </c>
      <c r="J284" s="13" t="s">
        <v>270</v>
      </c>
    </row>
    <row r="285" spans="1:10">
      <c r="A285" s="8">
        <v>279</v>
      </c>
      <c r="B285" s="43" t="s">
        <v>308</v>
      </c>
      <c r="C285" s="33" t="s">
        <v>16</v>
      </c>
      <c r="D285" s="43" t="s">
        <v>23</v>
      </c>
      <c r="E285" s="13" t="s">
        <v>45</v>
      </c>
      <c r="F285" s="13">
        <v>1</v>
      </c>
      <c r="G285" s="43"/>
      <c r="H285" s="35" t="s">
        <v>19</v>
      </c>
      <c r="I285" s="49">
        <v>140</v>
      </c>
      <c r="J285" s="13" t="s">
        <v>270</v>
      </c>
    </row>
    <row r="286" spans="1:10">
      <c r="A286" s="8">
        <v>280</v>
      </c>
      <c r="B286" s="43" t="s">
        <v>309</v>
      </c>
      <c r="C286" s="8" t="s">
        <v>16</v>
      </c>
      <c r="D286" s="35" t="s">
        <v>17</v>
      </c>
      <c r="E286" s="13" t="s">
        <v>18</v>
      </c>
      <c r="F286" s="13">
        <v>1</v>
      </c>
      <c r="G286" s="35"/>
      <c r="H286" s="35" t="s">
        <v>19</v>
      </c>
      <c r="I286" s="49">
        <v>140</v>
      </c>
      <c r="J286" s="13" t="s">
        <v>310</v>
      </c>
    </row>
    <row r="287" spans="1:10">
      <c r="A287" s="8">
        <v>281</v>
      </c>
      <c r="B287" s="43" t="s">
        <v>311</v>
      </c>
      <c r="C287" s="8" t="s">
        <v>16</v>
      </c>
      <c r="D287" s="35" t="s">
        <v>23</v>
      </c>
      <c r="E287" s="13" t="s">
        <v>18</v>
      </c>
      <c r="F287" s="13">
        <v>1</v>
      </c>
      <c r="G287" s="35"/>
      <c r="H287" s="35" t="s">
        <v>19</v>
      </c>
      <c r="I287" s="49">
        <v>140</v>
      </c>
      <c r="J287" s="13" t="s">
        <v>310</v>
      </c>
    </row>
    <row r="288" spans="1:10">
      <c r="A288" s="8">
        <v>282</v>
      </c>
      <c r="B288" s="43" t="s">
        <v>312</v>
      </c>
      <c r="C288" s="8" t="s">
        <v>16</v>
      </c>
      <c r="D288" s="35" t="s">
        <v>23</v>
      </c>
      <c r="E288" s="13" t="s">
        <v>18</v>
      </c>
      <c r="F288" s="13">
        <v>1</v>
      </c>
      <c r="G288" s="35"/>
      <c r="H288" s="35" t="s">
        <v>19</v>
      </c>
      <c r="I288" s="49">
        <v>140</v>
      </c>
      <c r="J288" s="13" t="s">
        <v>310</v>
      </c>
    </row>
    <row r="289" spans="1:10">
      <c r="A289" s="8">
        <v>283</v>
      </c>
      <c r="B289" s="43" t="s">
        <v>313</v>
      </c>
      <c r="C289" s="8" t="s">
        <v>16</v>
      </c>
      <c r="D289" s="35" t="s">
        <v>17</v>
      </c>
      <c r="E289" s="13" t="s">
        <v>18</v>
      </c>
      <c r="F289" s="13">
        <v>1</v>
      </c>
      <c r="G289" s="35"/>
      <c r="H289" s="35" t="s">
        <v>19</v>
      </c>
      <c r="I289" s="49">
        <v>140</v>
      </c>
      <c r="J289" s="13" t="s">
        <v>310</v>
      </c>
    </row>
    <row r="290" spans="1:10">
      <c r="A290" s="8">
        <v>284</v>
      </c>
      <c r="B290" s="43" t="s">
        <v>314</v>
      </c>
      <c r="C290" s="8" t="s">
        <v>16</v>
      </c>
      <c r="D290" s="35" t="s">
        <v>17</v>
      </c>
      <c r="E290" s="13" t="s">
        <v>18</v>
      </c>
      <c r="F290" s="13">
        <v>1</v>
      </c>
      <c r="G290" s="35"/>
      <c r="H290" s="35" t="s">
        <v>19</v>
      </c>
      <c r="I290" s="49">
        <v>140</v>
      </c>
      <c r="J290" s="13" t="s">
        <v>310</v>
      </c>
    </row>
    <row r="291" spans="1:10">
      <c r="A291" s="8">
        <v>285</v>
      </c>
      <c r="B291" s="43" t="s">
        <v>315</v>
      </c>
      <c r="C291" s="8" t="s">
        <v>16</v>
      </c>
      <c r="D291" s="35" t="s">
        <v>23</v>
      </c>
      <c r="E291" s="13" t="s">
        <v>18</v>
      </c>
      <c r="F291" s="13">
        <v>1</v>
      </c>
      <c r="G291" s="35"/>
      <c r="H291" s="35" t="s">
        <v>19</v>
      </c>
      <c r="I291" s="49">
        <v>140</v>
      </c>
      <c r="J291" s="13" t="s">
        <v>310</v>
      </c>
    </row>
    <row r="292" spans="1:10">
      <c r="A292" s="8">
        <v>286</v>
      </c>
      <c r="B292" s="43" t="s">
        <v>316</v>
      </c>
      <c r="C292" s="8" t="s">
        <v>16</v>
      </c>
      <c r="D292" s="35" t="s">
        <v>23</v>
      </c>
      <c r="E292" s="13" t="s">
        <v>18</v>
      </c>
      <c r="F292" s="13">
        <v>1</v>
      </c>
      <c r="G292" s="35"/>
      <c r="H292" s="35" t="s">
        <v>19</v>
      </c>
      <c r="I292" s="49">
        <v>140</v>
      </c>
      <c r="J292" s="13" t="s">
        <v>310</v>
      </c>
    </row>
    <row r="293" spans="1:10">
      <c r="A293" s="8">
        <v>287</v>
      </c>
      <c r="B293" s="43" t="s">
        <v>317</v>
      </c>
      <c r="C293" s="8" t="s">
        <v>16</v>
      </c>
      <c r="D293" s="35" t="s">
        <v>23</v>
      </c>
      <c r="E293" s="13" t="s">
        <v>18</v>
      </c>
      <c r="F293" s="13">
        <v>1</v>
      </c>
      <c r="G293" s="35"/>
      <c r="H293" s="35" t="s">
        <v>19</v>
      </c>
      <c r="I293" s="49">
        <v>140</v>
      </c>
      <c r="J293" s="13" t="s">
        <v>310</v>
      </c>
    </row>
    <row r="294" spans="1:10">
      <c r="A294" s="8">
        <v>288</v>
      </c>
      <c r="B294" s="43" t="s">
        <v>318</v>
      </c>
      <c r="C294" s="8" t="s">
        <v>16</v>
      </c>
      <c r="D294" s="35" t="s">
        <v>17</v>
      </c>
      <c r="E294" s="13" t="s">
        <v>18</v>
      </c>
      <c r="F294" s="13">
        <v>1</v>
      </c>
      <c r="G294" s="35"/>
      <c r="H294" s="35" t="s">
        <v>19</v>
      </c>
      <c r="I294" s="49">
        <v>140</v>
      </c>
      <c r="J294" s="13" t="s">
        <v>310</v>
      </c>
    </row>
    <row r="295" spans="1:10">
      <c r="A295" s="8">
        <v>289</v>
      </c>
      <c r="B295" s="43" t="s">
        <v>319</v>
      </c>
      <c r="C295" s="8" t="s">
        <v>16</v>
      </c>
      <c r="D295" s="35" t="s">
        <v>17</v>
      </c>
      <c r="E295" s="13" t="s">
        <v>18</v>
      </c>
      <c r="F295" s="13">
        <v>1</v>
      </c>
      <c r="G295" s="35"/>
      <c r="H295" s="35" t="s">
        <v>19</v>
      </c>
      <c r="I295" s="49">
        <v>140</v>
      </c>
      <c r="J295" s="13" t="s">
        <v>310</v>
      </c>
    </row>
    <row r="296" spans="1:10">
      <c r="A296" s="8">
        <v>290</v>
      </c>
      <c r="B296" s="43" t="s">
        <v>320</v>
      </c>
      <c r="C296" s="8" t="s">
        <v>16</v>
      </c>
      <c r="D296" s="35" t="s">
        <v>23</v>
      </c>
      <c r="E296" s="13" t="s">
        <v>18</v>
      </c>
      <c r="F296" s="13">
        <v>1</v>
      </c>
      <c r="G296" s="35"/>
      <c r="H296" s="35" t="s">
        <v>19</v>
      </c>
      <c r="I296" s="49">
        <v>140</v>
      </c>
      <c r="J296" s="13" t="s">
        <v>310</v>
      </c>
    </row>
    <row r="297" spans="1:10">
      <c r="A297" s="8">
        <v>291</v>
      </c>
      <c r="B297" s="43" t="s">
        <v>321</v>
      </c>
      <c r="C297" s="8" t="s">
        <v>16</v>
      </c>
      <c r="D297" s="35" t="s">
        <v>17</v>
      </c>
      <c r="E297" s="13" t="s">
        <v>18</v>
      </c>
      <c r="F297" s="13">
        <v>1</v>
      </c>
      <c r="G297" s="35"/>
      <c r="H297" s="35" t="s">
        <v>19</v>
      </c>
      <c r="I297" s="49">
        <v>140</v>
      </c>
      <c r="J297" s="13" t="s">
        <v>310</v>
      </c>
    </row>
    <row r="298" spans="1:10">
      <c r="A298" s="8">
        <v>292</v>
      </c>
      <c r="B298" s="43" t="s">
        <v>99</v>
      </c>
      <c r="C298" s="8" t="s">
        <v>16</v>
      </c>
      <c r="D298" s="35" t="s">
        <v>17</v>
      </c>
      <c r="E298" s="13" t="s">
        <v>18</v>
      </c>
      <c r="F298" s="13">
        <v>1</v>
      </c>
      <c r="G298" s="35"/>
      <c r="H298" s="35" t="s">
        <v>19</v>
      </c>
      <c r="I298" s="49">
        <v>140</v>
      </c>
      <c r="J298" s="13" t="s">
        <v>310</v>
      </c>
    </row>
    <row r="299" spans="1:10">
      <c r="A299" s="8">
        <v>293</v>
      </c>
      <c r="B299" s="43" t="s">
        <v>322</v>
      </c>
      <c r="C299" s="8" t="s">
        <v>16</v>
      </c>
      <c r="D299" s="35" t="s">
        <v>23</v>
      </c>
      <c r="E299" s="13" t="s">
        <v>18</v>
      </c>
      <c r="F299" s="13">
        <v>1</v>
      </c>
      <c r="G299" s="35"/>
      <c r="H299" s="35" t="s">
        <v>19</v>
      </c>
      <c r="I299" s="49">
        <v>140</v>
      </c>
      <c r="J299" s="13" t="s">
        <v>310</v>
      </c>
    </row>
    <row r="300" spans="1:10">
      <c r="A300" s="8">
        <v>294</v>
      </c>
      <c r="B300" s="43" t="s">
        <v>323</v>
      </c>
      <c r="C300" s="8" t="s">
        <v>16</v>
      </c>
      <c r="D300" s="35" t="s">
        <v>23</v>
      </c>
      <c r="E300" s="13" t="s">
        <v>18</v>
      </c>
      <c r="F300" s="13">
        <v>1</v>
      </c>
      <c r="G300" s="35"/>
      <c r="H300" s="35" t="s">
        <v>19</v>
      </c>
      <c r="I300" s="49">
        <v>140</v>
      </c>
      <c r="J300" s="13" t="s">
        <v>310</v>
      </c>
    </row>
    <row r="301" spans="1:10">
      <c r="A301" s="8">
        <v>295</v>
      </c>
      <c r="B301" s="43" t="s">
        <v>324</v>
      </c>
      <c r="C301" s="8" t="s">
        <v>16</v>
      </c>
      <c r="D301" s="35" t="s">
        <v>17</v>
      </c>
      <c r="E301" s="13" t="s">
        <v>18</v>
      </c>
      <c r="F301" s="13">
        <v>1</v>
      </c>
      <c r="G301" s="35"/>
      <c r="H301" s="35" t="s">
        <v>19</v>
      </c>
      <c r="I301" s="49">
        <v>140</v>
      </c>
      <c r="J301" s="13" t="s">
        <v>310</v>
      </c>
    </row>
    <row r="302" spans="1:10">
      <c r="A302" s="8">
        <v>296</v>
      </c>
      <c r="B302" s="43" t="s">
        <v>325</v>
      </c>
      <c r="C302" s="8" t="s">
        <v>16</v>
      </c>
      <c r="D302" s="35" t="s">
        <v>17</v>
      </c>
      <c r="E302" s="13" t="s">
        <v>18</v>
      </c>
      <c r="F302" s="13">
        <v>1</v>
      </c>
      <c r="G302" s="35"/>
      <c r="H302" s="35" t="s">
        <v>19</v>
      </c>
      <c r="I302" s="49">
        <v>140</v>
      </c>
      <c r="J302" s="13" t="s">
        <v>310</v>
      </c>
    </row>
    <row r="303" spans="1:10">
      <c r="A303" s="8">
        <v>297</v>
      </c>
      <c r="B303" s="43" t="s">
        <v>326</v>
      </c>
      <c r="C303" s="8" t="s">
        <v>16</v>
      </c>
      <c r="D303" s="35" t="s">
        <v>17</v>
      </c>
      <c r="E303" s="13" t="s">
        <v>18</v>
      </c>
      <c r="F303" s="13">
        <v>1</v>
      </c>
      <c r="G303" s="35"/>
      <c r="H303" s="35" t="s">
        <v>19</v>
      </c>
      <c r="I303" s="49">
        <v>140</v>
      </c>
      <c r="J303" s="13" t="s">
        <v>310</v>
      </c>
    </row>
    <row r="304" spans="1:10">
      <c r="A304" s="8">
        <v>298</v>
      </c>
      <c r="B304" s="43" t="s">
        <v>327</v>
      </c>
      <c r="C304" s="8" t="s">
        <v>16</v>
      </c>
      <c r="D304" s="35" t="s">
        <v>23</v>
      </c>
      <c r="E304" s="13" t="s">
        <v>18</v>
      </c>
      <c r="F304" s="13">
        <v>1</v>
      </c>
      <c r="G304" s="35"/>
      <c r="H304" s="35" t="s">
        <v>19</v>
      </c>
      <c r="I304" s="49">
        <v>140</v>
      </c>
      <c r="J304" s="13" t="s">
        <v>310</v>
      </c>
    </row>
    <row r="305" spans="1:10">
      <c r="A305" s="8">
        <v>299</v>
      </c>
      <c r="B305" s="43" t="s">
        <v>328</v>
      </c>
      <c r="C305" s="8" t="s">
        <v>16</v>
      </c>
      <c r="D305" s="35" t="s">
        <v>17</v>
      </c>
      <c r="E305" s="13" t="s">
        <v>18</v>
      </c>
      <c r="F305" s="13">
        <v>1</v>
      </c>
      <c r="G305" s="35"/>
      <c r="H305" s="35" t="s">
        <v>19</v>
      </c>
      <c r="I305" s="49">
        <v>140</v>
      </c>
      <c r="J305" s="13" t="s">
        <v>310</v>
      </c>
    </row>
    <row r="306" spans="1:10">
      <c r="A306" s="8">
        <v>300</v>
      </c>
      <c r="B306" s="43" t="s">
        <v>329</v>
      </c>
      <c r="C306" s="8" t="s">
        <v>16</v>
      </c>
      <c r="D306" s="35" t="s">
        <v>23</v>
      </c>
      <c r="E306" s="13" t="s">
        <v>18</v>
      </c>
      <c r="F306" s="13">
        <v>1</v>
      </c>
      <c r="G306" s="35"/>
      <c r="H306" s="35" t="s">
        <v>19</v>
      </c>
      <c r="I306" s="49">
        <v>140</v>
      </c>
      <c r="J306" s="13" t="s">
        <v>310</v>
      </c>
    </row>
    <row r="307" spans="1:10">
      <c r="A307" s="8">
        <v>301</v>
      </c>
      <c r="B307" s="43" t="s">
        <v>330</v>
      </c>
      <c r="C307" s="8" t="s">
        <v>16</v>
      </c>
      <c r="D307" s="35" t="s">
        <v>23</v>
      </c>
      <c r="E307" s="13" t="s">
        <v>18</v>
      </c>
      <c r="F307" s="13">
        <v>1</v>
      </c>
      <c r="G307" s="35"/>
      <c r="H307" s="35" t="s">
        <v>19</v>
      </c>
      <c r="I307" s="49">
        <v>140</v>
      </c>
      <c r="J307" s="13" t="s">
        <v>310</v>
      </c>
    </row>
    <row r="308" spans="1:10">
      <c r="A308" s="8">
        <v>302</v>
      </c>
      <c r="B308" s="43" t="s">
        <v>331</v>
      </c>
      <c r="C308" s="8" t="s">
        <v>16</v>
      </c>
      <c r="D308" s="35" t="s">
        <v>23</v>
      </c>
      <c r="E308" s="13" t="s">
        <v>18</v>
      </c>
      <c r="F308" s="13">
        <v>1</v>
      </c>
      <c r="G308" s="35"/>
      <c r="H308" s="35" t="s">
        <v>19</v>
      </c>
      <c r="I308" s="49">
        <v>140</v>
      </c>
      <c r="J308" s="13" t="s">
        <v>310</v>
      </c>
    </row>
    <row r="309" spans="1:10">
      <c r="A309" s="8">
        <v>303</v>
      </c>
      <c r="B309" s="43" t="s">
        <v>332</v>
      </c>
      <c r="C309" s="8" t="s">
        <v>16</v>
      </c>
      <c r="D309" s="35" t="s">
        <v>17</v>
      </c>
      <c r="E309" s="13" t="s">
        <v>18</v>
      </c>
      <c r="F309" s="13">
        <v>1</v>
      </c>
      <c r="G309" s="35"/>
      <c r="H309" s="35" t="s">
        <v>19</v>
      </c>
      <c r="I309" s="49">
        <v>140</v>
      </c>
      <c r="J309" s="13" t="s">
        <v>310</v>
      </c>
    </row>
    <row r="310" spans="1:10">
      <c r="A310" s="8">
        <v>304</v>
      </c>
      <c r="B310" s="43" t="s">
        <v>333</v>
      </c>
      <c r="C310" s="8" t="s">
        <v>16</v>
      </c>
      <c r="D310" s="35" t="s">
        <v>17</v>
      </c>
      <c r="E310" s="13" t="s">
        <v>18</v>
      </c>
      <c r="F310" s="13">
        <v>1</v>
      </c>
      <c r="G310" s="35"/>
      <c r="H310" s="35" t="s">
        <v>19</v>
      </c>
      <c r="I310" s="49">
        <v>140</v>
      </c>
      <c r="J310" s="13" t="s">
        <v>310</v>
      </c>
    </row>
    <row r="311" spans="1:10">
      <c r="A311" s="8">
        <v>305</v>
      </c>
      <c r="B311" s="43" t="s">
        <v>334</v>
      </c>
      <c r="C311" s="8" t="s">
        <v>16</v>
      </c>
      <c r="D311" s="35" t="s">
        <v>23</v>
      </c>
      <c r="E311" s="13" t="s">
        <v>18</v>
      </c>
      <c r="F311" s="13">
        <v>1</v>
      </c>
      <c r="G311" s="35"/>
      <c r="H311" s="35" t="s">
        <v>19</v>
      </c>
      <c r="I311" s="49">
        <v>140</v>
      </c>
      <c r="J311" s="13" t="s">
        <v>310</v>
      </c>
    </row>
    <row r="312" spans="1:10">
      <c r="A312" s="8">
        <v>306</v>
      </c>
      <c r="B312" s="43" t="s">
        <v>335</v>
      </c>
      <c r="C312" s="8" t="s">
        <v>16</v>
      </c>
      <c r="D312" s="35" t="s">
        <v>23</v>
      </c>
      <c r="E312" s="13" t="s">
        <v>18</v>
      </c>
      <c r="F312" s="13">
        <v>1</v>
      </c>
      <c r="G312" s="35"/>
      <c r="H312" s="35" t="s">
        <v>19</v>
      </c>
      <c r="I312" s="49">
        <v>140</v>
      </c>
      <c r="J312" s="13" t="s">
        <v>310</v>
      </c>
    </row>
    <row r="313" spans="1:10">
      <c r="A313" s="8">
        <v>307</v>
      </c>
      <c r="B313" s="43" t="s">
        <v>336</v>
      </c>
      <c r="C313" s="8" t="s">
        <v>16</v>
      </c>
      <c r="D313" s="35" t="s">
        <v>17</v>
      </c>
      <c r="E313" s="13" t="s">
        <v>18</v>
      </c>
      <c r="F313" s="13">
        <v>1</v>
      </c>
      <c r="G313" s="35"/>
      <c r="H313" s="35" t="s">
        <v>19</v>
      </c>
      <c r="I313" s="49">
        <v>140</v>
      </c>
      <c r="J313" s="13" t="s">
        <v>310</v>
      </c>
    </row>
    <row r="314" spans="1:10">
      <c r="A314" s="8">
        <v>308</v>
      </c>
      <c r="B314" s="43" t="s">
        <v>337</v>
      </c>
      <c r="C314" s="8" t="s">
        <v>16</v>
      </c>
      <c r="D314" s="35" t="s">
        <v>17</v>
      </c>
      <c r="E314" s="13" t="s">
        <v>18</v>
      </c>
      <c r="F314" s="13">
        <v>1</v>
      </c>
      <c r="G314" s="35"/>
      <c r="H314" s="35" t="s">
        <v>19</v>
      </c>
      <c r="I314" s="49">
        <v>140</v>
      </c>
      <c r="J314" s="13" t="s">
        <v>310</v>
      </c>
    </row>
    <row r="315" spans="1:10">
      <c r="A315" s="8">
        <v>309</v>
      </c>
      <c r="B315" s="43" t="s">
        <v>338</v>
      </c>
      <c r="C315" s="8" t="s">
        <v>16</v>
      </c>
      <c r="D315" s="35" t="s">
        <v>17</v>
      </c>
      <c r="E315" s="13" t="s">
        <v>45</v>
      </c>
      <c r="F315" s="13">
        <v>1</v>
      </c>
      <c r="G315" s="35"/>
      <c r="H315" s="35" t="s">
        <v>19</v>
      </c>
      <c r="I315" s="49">
        <v>140</v>
      </c>
      <c r="J315" s="13" t="s">
        <v>310</v>
      </c>
    </row>
    <row r="316" spans="1:10">
      <c r="A316" s="8">
        <v>310</v>
      </c>
      <c r="B316" s="43" t="s">
        <v>339</v>
      </c>
      <c r="C316" s="8" t="s">
        <v>16</v>
      </c>
      <c r="D316" s="35" t="s">
        <v>23</v>
      </c>
      <c r="E316" s="13" t="s">
        <v>45</v>
      </c>
      <c r="F316" s="13">
        <v>1</v>
      </c>
      <c r="G316" s="35"/>
      <c r="H316" s="35" t="s">
        <v>19</v>
      </c>
      <c r="I316" s="49">
        <v>140</v>
      </c>
      <c r="J316" s="13" t="s">
        <v>310</v>
      </c>
    </row>
    <row r="317" spans="1:10">
      <c r="A317" s="8">
        <v>311</v>
      </c>
      <c r="B317" s="43" t="s">
        <v>340</v>
      </c>
      <c r="C317" s="8" t="s">
        <v>16</v>
      </c>
      <c r="D317" s="35" t="s">
        <v>23</v>
      </c>
      <c r="E317" s="13" t="s">
        <v>45</v>
      </c>
      <c r="F317" s="13">
        <v>1</v>
      </c>
      <c r="G317" s="35"/>
      <c r="H317" s="35" t="s">
        <v>19</v>
      </c>
      <c r="I317" s="49">
        <v>140</v>
      </c>
      <c r="J317" s="13" t="s">
        <v>310</v>
      </c>
    </row>
    <row r="318" spans="1:10">
      <c r="A318" s="8">
        <v>312</v>
      </c>
      <c r="B318" s="43" t="s">
        <v>341</v>
      </c>
      <c r="C318" s="8" t="s">
        <v>16</v>
      </c>
      <c r="D318" s="35" t="s">
        <v>32</v>
      </c>
      <c r="E318" s="13" t="s">
        <v>45</v>
      </c>
      <c r="F318" s="13">
        <v>1</v>
      </c>
      <c r="G318" s="35"/>
      <c r="H318" s="35" t="s">
        <v>19</v>
      </c>
      <c r="I318" s="49">
        <v>140</v>
      </c>
      <c r="J318" s="13" t="s">
        <v>310</v>
      </c>
    </row>
    <row r="319" spans="1:10">
      <c r="A319" s="8">
        <v>313</v>
      </c>
      <c r="B319" s="43" t="s">
        <v>254</v>
      </c>
      <c r="C319" s="8" t="s">
        <v>16</v>
      </c>
      <c r="D319" s="35" t="s">
        <v>17</v>
      </c>
      <c r="E319" s="13" t="s">
        <v>45</v>
      </c>
      <c r="F319" s="13">
        <v>1</v>
      </c>
      <c r="G319" s="35"/>
      <c r="H319" s="35" t="s">
        <v>19</v>
      </c>
      <c r="I319" s="49">
        <v>140</v>
      </c>
      <c r="J319" s="13" t="s">
        <v>310</v>
      </c>
    </row>
    <row r="320" spans="1:10">
      <c r="A320" s="8">
        <v>314</v>
      </c>
      <c r="B320" s="43" t="s">
        <v>342</v>
      </c>
      <c r="C320" s="8" t="s">
        <v>16</v>
      </c>
      <c r="D320" s="35" t="s">
        <v>17</v>
      </c>
      <c r="E320" s="13" t="s">
        <v>45</v>
      </c>
      <c r="F320" s="13">
        <v>1</v>
      </c>
      <c r="G320" s="35"/>
      <c r="H320" s="35" t="s">
        <v>19</v>
      </c>
      <c r="I320" s="49">
        <v>140</v>
      </c>
      <c r="J320" s="13" t="s">
        <v>310</v>
      </c>
    </row>
    <row r="321" spans="1:10">
      <c r="A321" s="8">
        <v>315</v>
      </c>
      <c r="B321" s="43" t="s">
        <v>343</v>
      </c>
      <c r="C321" s="8" t="s">
        <v>16</v>
      </c>
      <c r="D321" s="35" t="s">
        <v>17</v>
      </c>
      <c r="E321" s="13" t="s">
        <v>45</v>
      </c>
      <c r="F321" s="13">
        <v>1</v>
      </c>
      <c r="G321" s="35"/>
      <c r="H321" s="35" t="s">
        <v>19</v>
      </c>
      <c r="I321" s="49">
        <v>140</v>
      </c>
      <c r="J321" s="13" t="s">
        <v>310</v>
      </c>
    </row>
    <row r="322" spans="1:10">
      <c r="A322" s="8">
        <v>316</v>
      </c>
      <c r="B322" s="43" t="s">
        <v>344</v>
      </c>
      <c r="C322" s="8" t="s">
        <v>16</v>
      </c>
      <c r="D322" s="35" t="s">
        <v>23</v>
      </c>
      <c r="E322" s="13" t="s">
        <v>45</v>
      </c>
      <c r="F322" s="13">
        <v>1</v>
      </c>
      <c r="G322" s="35"/>
      <c r="H322" s="35" t="s">
        <v>19</v>
      </c>
      <c r="I322" s="49">
        <v>140</v>
      </c>
      <c r="J322" s="13" t="s">
        <v>310</v>
      </c>
    </row>
    <row r="323" spans="1:10">
      <c r="A323" s="8">
        <v>317</v>
      </c>
      <c r="B323" s="43" t="s">
        <v>345</v>
      </c>
      <c r="C323" s="8" t="s">
        <v>16</v>
      </c>
      <c r="D323" s="35" t="s">
        <v>17</v>
      </c>
      <c r="E323" s="13" t="s">
        <v>45</v>
      </c>
      <c r="F323" s="13">
        <v>1</v>
      </c>
      <c r="G323" s="35"/>
      <c r="H323" s="35" t="s">
        <v>19</v>
      </c>
      <c r="I323" s="49">
        <v>140</v>
      </c>
      <c r="J323" s="13" t="s">
        <v>310</v>
      </c>
    </row>
    <row r="324" spans="1:10">
      <c r="A324" s="8">
        <v>318</v>
      </c>
      <c r="B324" s="43" t="s">
        <v>346</v>
      </c>
      <c r="C324" s="8" t="s">
        <v>16</v>
      </c>
      <c r="D324" s="35" t="s">
        <v>17</v>
      </c>
      <c r="E324" s="13" t="s">
        <v>45</v>
      </c>
      <c r="F324" s="13">
        <v>1</v>
      </c>
      <c r="G324" s="35"/>
      <c r="H324" s="35" t="s">
        <v>19</v>
      </c>
      <c r="I324" s="49">
        <v>140</v>
      </c>
      <c r="J324" s="13" t="s">
        <v>310</v>
      </c>
    </row>
    <row r="325" spans="1:10">
      <c r="A325" s="8">
        <v>319</v>
      </c>
      <c r="B325" s="43" t="s">
        <v>347</v>
      </c>
      <c r="C325" s="8" t="s">
        <v>16</v>
      </c>
      <c r="D325" s="35" t="s">
        <v>17</v>
      </c>
      <c r="E325" s="13" t="s">
        <v>45</v>
      </c>
      <c r="F325" s="13">
        <v>1</v>
      </c>
      <c r="G325" s="35"/>
      <c r="H325" s="35" t="s">
        <v>19</v>
      </c>
      <c r="I325" s="49">
        <v>140</v>
      </c>
      <c r="J325" s="13" t="s">
        <v>310</v>
      </c>
    </row>
    <row r="326" spans="1:10">
      <c r="A326" s="8">
        <v>320</v>
      </c>
      <c r="B326" s="43" t="s">
        <v>348</v>
      </c>
      <c r="C326" s="8" t="s">
        <v>16</v>
      </c>
      <c r="D326" s="35" t="s">
        <v>17</v>
      </c>
      <c r="E326" s="13" t="s">
        <v>45</v>
      </c>
      <c r="F326" s="13">
        <v>1</v>
      </c>
      <c r="G326" s="35"/>
      <c r="H326" s="35" t="s">
        <v>19</v>
      </c>
      <c r="I326" s="49">
        <v>140</v>
      </c>
      <c r="J326" s="13" t="s">
        <v>310</v>
      </c>
    </row>
    <row r="327" spans="1:10">
      <c r="A327" s="8">
        <v>321</v>
      </c>
      <c r="B327" s="13" t="s">
        <v>349</v>
      </c>
      <c r="C327" s="34" t="s">
        <v>16</v>
      </c>
      <c r="D327" s="34" t="s">
        <v>17</v>
      </c>
      <c r="E327" s="13" t="s">
        <v>18</v>
      </c>
      <c r="F327" s="13">
        <v>2</v>
      </c>
      <c r="G327" s="34"/>
      <c r="H327" s="35" t="s">
        <v>19</v>
      </c>
      <c r="I327" s="49">
        <v>140</v>
      </c>
      <c r="J327" s="13" t="s">
        <v>350</v>
      </c>
    </row>
    <row r="328" spans="1:10">
      <c r="A328" s="8">
        <v>322</v>
      </c>
      <c r="B328" s="13" t="s">
        <v>351</v>
      </c>
      <c r="C328" s="34" t="s">
        <v>16</v>
      </c>
      <c r="D328" s="34" t="s">
        <v>17</v>
      </c>
      <c r="E328" s="13" t="s">
        <v>18</v>
      </c>
      <c r="F328" s="13">
        <v>2</v>
      </c>
      <c r="G328" s="13"/>
      <c r="H328" s="35" t="s">
        <v>19</v>
      </c>
      <c r="I328" s="49">
        <v>140</v>
      </c>
      <c r="J328" s="13" t="s">
        <v>350</v>
      </c>
    </row>
    <row r="329" spans="1:10">
      <c r="A329" s="8">
        <v>323</v>
      </c>
      <c r="B329" s="13" t="s">
        <v>352</v>
      </c>
      <c r="C329" s="34" t="s">
        <v>16</v>
      </c>
      <c r="D329" s="34" t="s">
        <v>17</v>
      </c>
      <c r="E329" s="13" t="s">
        <v>18</v>
      </c>
      <c r="F329" s="13">
        <v>3</v>
      </c>
      <c r="G329" s="34"/>
      <c r="H329" s="35" t="s">
        <v>19</v>
      </c>
      <c r="I329" s="49">
        <v>140</v>
      </c>
      <c r="J329" s="13" t="s">
        <v>350</v>
      </c>
    </row>
    <row r="330" spans="1:10">
      <c r="A330" s="8">
        <v>324</v>
      </c>
      <c r="B330" s="13" t="s">
        <v>353</v>
      </c>
      <c r="C330" s="34" t="s">
        <v>16</v>
      </c>
      <c r="D330" s="34" t="s">
        <v>17</v>
      </c>
      <c r="E330" s="13" t="s">
        <v>18</v>
      </c>
      <c r="F330" s="13">
        <v>2</v>
      </c>
      <c r="G330" s="34"/>
      <c r="H330" s="35" t="s">
        <v>19</v>
      </c>
      <c r="I330" s="49">
        <v>140</v>
      </c>
      <c r="J330" s="13" t="s">
        <v>350</v>
      </c>
    </row>
    <row r="331" spans="1:10">
      <c r="A331" s="8">
        <v>325</v>
      </c>
      <c r="B331" s="13" t="s">
        <v>354</v>
      </c>
      <c r="C331" s="34" t="s">
        <v>16</v>
      </c>
      <c r="D331" s="34" t="s">
        <v>17</v>
      </c>
      <c r="E331" s="13" t="s">
        <v>18</v>
      </c>
      <c r="F331" s="13">
        <v>2</v>
      </c>
      <c r="G331" s="34"/>
      <c r="H331" s="35" t="s">
        <v>19</v>
      </c>
      <c r="I331" s="49">
        <v>140</v>
      </c>
      <c r="J331" s="13" t="s">
        <v>350</v>
      </c>
    </row>
    <row r="332" spans="1:10">
      <c r="A332" s="8">
        <v>326</v>
      </c>
      <c r="B332" s="13" t="s">
        <v>355</v>
      </c>
      <c r="C332" s="34" t="s">
        <v>16</v>
      </c>
      <c r="D332" s="34" t="s">
        <v>17</v>
      </c>
      <c r="E332" s="13" t="s">
        <v>18</v>
      </c>
      <c r="F332" s="13">
        <v>3</v>
      </c>
      <c r="G332" s="34"/>
      <c r="H332" s="35" t="s">
        <v>19</v>
      </c>
      <c r="I332" s="49">
        <v>140</v>
      </c>
      <c r="J332" s="13" t="s">
        <v>350</v>
      </c>
    </row>
    <row r="333" spans="1:10">
      <c r="A333" s="8">
        <v>327</v>
      </c>
      <c r="B333" s="13" t="s">
        <v>356</v>
      </c>
      <c r="C333" s="34" t="s">
        <v>16</v>
      </c>
      <c r="D333" s="34" t="s">
        <v>17</v>
      </c>
      <c r="E333" s="13" t="s">
        <v>18</v>
      </c>
      <c r="F333" s="13">
        <v>2</v>
      </c>
      <c r="G333" s="34"/>
      <c r="H333" s="35" t="s">
        <v>19</v>
      </c>
      <c r="I333" s="49">
        <v>140</v>
      </c>
      <c r="J333" s="13" t="s">
        <v>350</v>
      </c>
    </row>
    <row r="334" spans="1:10">
      <c r="A334" s="8">
        <v>328</v>
      </c>
      <c r="B334" s="13" t="s">
        <v>357</v>
      </c>
      <c r="C334" s="34" t="s">
        <v>16</v>
      </c>
      <c r="D334" s="34" t="s">
        <v>17</v>
      </c>
      <c r="E334" s="13" t="s">
        <v>18</v>
      </c>
      <c r="F334" s="13">
        <v>2</v>
      </c>
      <c r="G334" s="34"/>
      <c r="H334" s="35" t="s">
        <v>19</v>
      </c>
      <c r="I334" s="49">
        <v>140</v>
      </c>
      <c r="J334" s="13" t="s">
        <v>350</v>
      </c>
    </row>
    <row r="335" spans="1:10">
      <c r="A335" s="8">
        <v>329</v>
      </c>
      <c r="B335" s="13" t="s">
        <v>358</v>
      </c>
      <c r="C335" s="34" t="s">
        <v>16</v>
      </c>
      <c r="D335" s="34" t="s">
        <v>17</v>
      </c>
      <c r="E335" s="13" t="s">
        <v>18</v>
      </c>
      <c r="F335" s="13">
        <v>3</v>
      </c>
      <c r="G335" s="34"/>
      <c r="H335" s="35" t="s">
        <v>19</v>
      </c>
      <c r="I335" s="49">
        <v>140</v>
      </c>
      <c r="J335" s="13" t="s">
        <v>350</v>
      </c>
    </row>
    <row r="336" spans="1:10">
      <c r="A336" s="8">
        <v>330</v>
      </c>
      <c r="B336" s="50" t="s">
        <v>359</v>
      </c>
      <c r="C336" s="34" t="s">
        <v>16</v>
      </c>
      <c r="D336" s="34" t="s">
        <v>17</v>
      </c>
      <c r="E336" s="13" t="s">
        <v>18</v>
      </c>
      <c r="F336" s="13">
        <v>3</v>
      </c>
      <c r="G336" s="34"/>
      <c r="H336" s="35" t="s">
        <v>19</v>
      </c>
      <c r="I336" s="49">
        <v>140</v>
      </c>
      <c r="J336" s="13" t="s">
        <v>350</v>
      </c>
    </row>
    <row r="337" spans="1:10">
      <c r="A337" s="8">
        <v>331</v>
      </c>
      <c r="B337" s="13" t="s">
        <v>360</v>
      </c>
      <c r="C337" s="34" t="s">
        <v>16</v>
      </c>
      <c r="D337" s="34" t="s">
        <v>17</v>
      </c>
      <c r="E337" s="13" t="s">
        <v>18</v>
      </c>
      <c r="F337" s="13">
        <v>3</v>
      </c>
      <c r="G337" s="34"/>
      <c r="H337" s="35" t="s">
        <v>19</v>
      </c>
      <c r="I337" s="49">
        <v>140</v>
      </c>
      <c r="J337" s="13" t="s">
        <v>350</v>
      </c>
    </row>
    <row r="338" spans="1:10">
      <c r="A338" s="8">
        <v>332</v>
      </c>
      <c r="B338" s="13" t="s">
        <v>361</v>
      </c>
      <c r="C338" s="34" t="s">
        <v>16</v>
      </c>
      <c r="D338" s="34" t="s">
        <v>17</v>
      </c>
      <c r="E338" s="13" t="s">
        <v>18</v>
      </c>
      <c r="F338" s="13">
        <v>3</v>
      </c>
      <c r="G338" s="34"/>
      <c r="H338" s="35" t="s">
        <v>19</v>
      </c>
      <c r="I338" s="49">
        <v>140</v>
      </c>
      <c r="J338" s="13" t="s">
        <v>350</v>
      </c>
    </row>
    <row r="339" spans="1:10">
      <c r="A339" s="8">
        <v>333</v>
      </c>
      <c r="B339" s="13" t="s">
        <v>362</v>
      </c>
      <c r="C339" s="34" t="s">
        <v>16</v>
      </c>
      <c r="D339" s="34" t="s">
        <v>17</v>
      </c>
      <c r="E339" s="13" t="s">
        <v>18</v>
      </c>
      <c r="F339" s="13">
        <v>2</v>
      </c>
      <c r="G339" s="34"/>
      <c r="H339" s="35" t="s">
        <v>19</v>
      </c>
      <c r="I339" s="49">
        <v>140</v>
      </c>
      <c r="J339" s="13" t="s">
        <v>350</v>
      </c>
    </row>
    <row r="340" spans="1:10">
      <c r="A340" s="8">
        <v>334</v>
      </c>
      <c r="B340" s="13" t="s">
        <v>363</v>
      </c>
      <c r="C340" s="34" t="s">
        <v>16</v>
      </c>
      <c r="D340" s="34" t="s">
        <v>17</v>
      </c>
      <c r="E340" s="13" t="s">
        <v>18</v>
      </c>
      <c r="F340" s="13">
        <v>2</v>
      </c>
      <c r="G340" s="34"/>
      <c r="H340" s="35" t="s">
        <v>19</v>
      </c>
      <c r="I340" s="49">
        <v>140</v>
      </c>
      <c r="J340" s="13" t="s">
        <v>350</v>
      </c>
    </row>
    <row r="341" spans="1:10">
      <c r="A341" s="8">
        <v>335</v>
      </c>
      <c r="B341" s="13" t="s">
        <v>364</v>
      </c>
      <c r="C341" s="34" t="s">
        <v>16</v>
      </c>
      <c r="D341" s="34" t="s">
        <v>17</v>
      </c>
      <c r="E341" s="13" t="s">
        <v>18</v>
      </c>
      <c r="F341" s="13">
        <v>2</v>
      </c>
      <c r="G341" s="34"/>
      <c r="H341" s="35" t="s">
        <v>19</v>
      </c>
      <c r="I341" s="49">
        <v>140</v>
      </c>
      <c r="J341" s="13" t="s">
        <v>350</v>
      </c>
    </row>
    <row r="342" spans="1:10">
      <c r="A342" s="8">
        <v>336</v>
      </c>
      <c r="B342" s="13" t="s">
        <v>365</v>
      </c>
      <c r="C342" s="34" t="s">
        <v>16</v>
      </c>
      <c r="D342" s="34" t="s">
        <v>17</v>
      </c>
      <c r="E342" s="13" t="s">
        <v>18</v>
      </c>
      <c r="F342" s="13">
        <v>2</v>
      </c>
      <c r="G342" s="34"/>
      <c r="H342" s="35" t="s">
        <v>19</v>
      </c>
      <c r="I342" s="49">
        <v>140</v>
      </c>
      <c r="J342" s="13" t="s">
        <v>350</v>
      </c>
    </row>
    <row r="343" spans="1:10">
      <c r="A343" s="8">
        <v>337</v>
      </c>
      <c r="B343" s="13" t="s">
        <v>366</v>
      </c>
      <c r="C343" s="34" t="s">
        <v>16</v>
      </c>
      <c r="D343" s="34" t="s">
        <v>17</v>
      </c>
      <c r="E343" s="13" t="s">
        <v>18</v>
      </c>
      <c r="F343" s="13">
        <v>3</v>
      </c>
      <c r="G343" s="34"/>
      <c r="H343" s="35" t="s">
        <v>19</v>
      </c>
      <c r="I343" s="49">
        <v>140</v>
      </c>
      <c r="J343" s="13" t="s">
        <v>350</v>
      </c>
    </row>
    <row r="344" spans="1:10">
      <c r="A344" s="8">
        <v>338</v>
      </c>
      <c r="B344" s="13" t="s">
        <v>367</v>
      </c>
      <c r="C344" s="34" t="s">
        <v>16</v>
      </c>
      <c r="D344" s="34" t="s">
        <v>32</v>
      </c>
      <c r="E344" s="13" t="s">
        <v>18</v>
      </c>
      <c r="F344" s="13">
        <v>2</v>
      </c>
      <c r="G344" s="34"/>
      <c r="H344" s="35" t="s">
        <v>19</v>
      </c>
      <c r="I344" s="49">
        <v>140</v>
      </c>
      <c r="J344" s="13" t="s">
        <v>350</v>
      </c>
    </row>
    <row r="345" spans="1:10">
      <c r="A345" s="8">
        <v>339</v>
      </c>
      <c r="B345" s="13" t="s">
        <v>368</v>
      </c>
      <c r="C345" s="34" t="s">
        <v>16</v>
      </c>
      <c r="D345" s="34" t="s">
        <v>17</v>
      </c>
      <c r="E345" s="13" t="s">
        <v>18</v>
      </c>
      <c r="F345" s="13">
        <v>3</v>
      </c>
      <c r="G345" s="34"/>
      <c r="H345" s="35" t="s">
        <v>19</v>
      </c>
      <c r="I345" s="49">
        <v>140</v>
      </c>
      <c r="J345" s="13" t="s">
        <v>350</v>
      </c>
    </row>
    <row r="346" spans="1:10">
      <c r="A346" s="8">
        <v>340</v>
      </c>
      <c r="B346" s="13" t="s">
        <v>369</v>
      </c>
      <c r="C346" s="34" t="s">
        <v>16</v>
      </c>
      <c r="D346" s="34" t="s">
        <v>17</v>
      </c>
      <c r="E346" s="13" t="s">
        <v>18</v>
      </c>
      <c r="F346" s="13">
        <v>2</v>
      </c>
      <c r="G346" s="34"/>
      <c r="H346" s="35" t="s">
        <v>19</v>
      </c>
      <c r="I346" s="49">
        <v>140</v>
      </c>
      <c r="J346" s="13" t="s">
        <v>350</v>
      </c>
    </row>
    <row r="347" spans="1:10">
      <c r="A347" s="8">
        <v>341</v>
      </c>
      <c r="B347" s="13" t="s">
        <v>370</v>
      </c>
      <c r="C347" s="34" t="s">
        <v>16</v>
      </c>
      <c r="D347" s="34" t="s">
        <v>17</v>
      </c>
      <c r="E347" s="13" t="s">
        <v>45</v>
      </c>
      <c r="F347" s="13">
        <v>3</v>
      </c>
      <c r="G347" s="34"/>
      <c r="H347" s="35" t="s">
        <v>19</v>
      </c>
      <c r="I347" s="49">
        <v>140</v>
      </c>
      <c r="J347" s="13" t="s">
        <v>350</v>
      </c>
    </row>
    <row r="348" spans="1:10">
      <c r="A348" s="8">
        <v>342</v>
      </c>
      <c r="B348" s="13" t="s">
        <v>371</v>
      </c>
      <c r="C348" s="34" t="s">
        <v>16</v>
      </c>
      <c r="D348" s="34" t="s">
        <v>17</v>
      </c>
      <c r="E348" s="13" t="s">
        <v>45</v>
      </c>
      <c r="F348" s="13">
        <v>2</v>
      </c>
      <c r="G348" s="34"/>
      <c r="H348" s="35" t="s">
        <v>19</v>
      </c>
      <c r="I348" s="49">
        <v>140</v>
      </c>
      <c r="J348" s="13" t="s">
        <v>350</v>
      </c>
    </row>
    <row r="349" spans="1:10">
      <c r="A349" s="8">
        <v>343</v>
      </c>
      <c r="B349" s="13" t="s">
        <v>372</v>
      </c>
      <c r="C349" s="34" t="s">
        <v>16</v>
      </c>
      <c r="D349" s="34" t="s">
        <v>17</v>
      </c>
      <c r="E349" s="51" t="s">
        <v>45</v>
      </c>
      <c r="F349" s="13">
        <v>2</v>
      </c>
      <c r="G349" s="34"/>
      <c r="H349" s="35" t="s">
        <v>19</v>
      </c>
      <c r="I349" s="49">
        <v>140</v>
      </c>
      <c r="J349" s="13" t="s">
        <v>350</v>
      </c>
    </row>
    <row r="350" spans="1:10">
      <c r="A350" s="8">
        <v>344</v>
      </c>
      <c r="B350" s="13" t="s">
        <v>163</v>
      </c>
      <c r="C350" s="34" t="s">
        <v>16</v>
      </c>
      <c r="D350" s="34" t="s">
        <v>32</v>
      </c>
      <c r="E350" s="51" t="s">
        <v>45</v>
      </c>
      <c r="F350" s="13">
        <v>2</v>
      </c>
      <c r="G350" s="34"/>
      <c r="H350" s="35" t="s">
        <v>19</v>
      </c>
      <c r="I350" s="49">
        <v>140</v>
      </c>
      <c r="J350" s="13" t="s">
        <v>350</v>
      </c>
    </row>
    <row r="351" spans="1:10">
      <c r="A351" s="8">
        <v>345</v>
      </c>
      <c r="B351" s="13" t="s">
        <v>373</v>
      </c>
      <c r="C351" s="34" t="s">
        <v>16</v>
      </c>
      <c r="D351" s="34" t="s">
        <v>17</v>
      </c>
      <c r="E351" s="51" t="s">
        <v>45</v>
      </c>
      <c r="F351" s="13">
        <v>2</v>
      </c>
      <c r="G351" s="13"/>
      <c r="H351" s="35" t="s">
        <v>19</v>
      </c>
      <c r="I351" s="49">
        <v>140</v>
      </c>
      <c r="J351" s="13" t="s">
        <v>350</v>
      </c>
    </row>
    <row r="352" spans="1:10">
      <c r="A352" s="8">
        <v>346</v>
      </c>
      <c r="B352" s="13" t="s">
        <v>374</v>
      </c>
      <c r="C352" s="34" t="s">
        <v>16</v>
      </c>
      <c r="D352" s="34" t="s">
        <v>17</v>
      </c>
      <c r="E352" s="51" t="s">
        <v>45</v>
      </c>
      <c r="F352" s="13">
        <v>2</v>
      </c>
      <c r="G352" s="34"/>
      <c r="H352" s="35" t="s">
        <v>19</v>
      </c>
      <c r="I352" s="49">
        <v>140</v>
      </c>
      <c r="J352" s="13" t="s">
        <v>350</v>
      </c>
    </row>
    <row r="353" spans="1:10">
      <c r="A353" s="8">
        <v>347</v>
      </c>
      <c r="B353" s="13" t="s">
        <v>375</v>
      </c>
      <c r="C353" s="34" t="s">
        <v>16</v>
      </c>
      <c r="D353" s="34" t="s">
        <v>32</v>
      </c>
      <c r="E353" s="51" t="s">
        <v>45</v>
      </c>
      <c r="F353" s="13">
        <v>2</v>
      </c>
      <c r="G353" s="34"/>
      <c r="H353" s="35" t="s">
        <v>19</v>
      </c>
      <c r="I353" s="49">
        <v>140</v>
      </c>
      <c r="J353" s="13" t="s">
        <v>350</v>
      </c>
    </row>
    <row r="354" spans="1:10">
      <c r="A354" s="8">
        <v>348</v>
      </c>
      <c r="B354" s="13" t="s">
        <v>376</v>
      </c>
      <c r="C354" s="34" t="s">
        <v>16</v>
      </c>
      <c r="D354" s="34" t="s">
        <v>32</v>
      </c>
      <c r="E354" s="51" t="s">
        <v>45</v>
      </c>
      <c r="F354" s="13">
        <v>2</v>
      </c>
      <c r="G354" s="34"/>
      <c r="H354" s="35" t="s">
        <v>19</v>
      </c>
      <c r="I354" s="49">
        <v>140</v>
      </c>
      <c r="J354" s="13" t="s">
        <v>350</v>
      </c>
    </row>
    <row r="355" spans="1:10">
      <c r="A355" s="8">
        <v>349</v>
      </c>
      <c r="B355" s="44" t="s">
        <v>377</v>
      </c>
      <c r="C355" s="34" t="s">
        <v>16</v>
      </c>
      <c r="D355" s="34" t="s">
        <v>17</v>
      </c>
      <c r="E355" s="51" t="s">
        <v>45</v>
      </c>
      <c r="F355" s="13">
        <v>2</v>
      </c>
      <c r="G355" s="34"/>
      <c r="H355" s="35" t="s">
        <v>19</v>
      </c>
      <c r="I355" s="49">
        <v>140</v>
      </c>
      <c r="J355" s="13" t="s">
        <v>350</v>
      </c>
    </row>
    <row r="356" spans="1:10">
      <c r="A356" s="8">
        <v>350</v>
      </c>
      <c r="B356" s="44" t="s">
        <v>378</v>
      </c>
      <c r="C356" s="13" t="s">
        <v>16</v>
      </c>
      <c r="D356" s="13" t="s">
        <v>17</v>
      </c>
      <c r="E356" s="51" t="s">
        <v>45</v>
      </c>
      <c r="F356" s="13">
        <v>2</v>
      </c>
      <c r="G356" s="13"/>
      <c r="H356" s="35" t="s">
        <v>19</v>
      </c>
      <c r="I356" s="49">
        <v>140</v>
      </c>
      <c r="J356" s="13" t="s">
        <v>350</v>
      </c>
    </row>
    <row r="357" spans="1:10">
      <c r="A357" s="8">
        <v>351</v>
      </c>
      <c r="B357" s="44" t="s">
        <v>379</v>
      </c>
      <c r="C357" s="34" t="s">
        <v>16</v>
      </c>
      <c r="D357" s="34" t="s">
        <v>32</v>
      </c>
      <c r="E357" s="51" t="s">
        <v>45</v>
      </c>
      <c r="F357" s="13">
        <v>3</v>
      </c>
      <c r="G357" s="34"/>
      <c r="H357" s="35" t="s">
        <v>19</v>
      </c>
      <c r="I357" s="49">
        <v>140</v>
      </c>
      <c r="J357" s="13" t="s">
        <v>350</v>
      </c>
    </row>
    <row r="358" spans="1:10">
      <c r="A358" s="8">
        <v>352</v>
      </c>
      <c r="B358" s="44" t="s">
        <v>380</v>
      </c>
      <c r="C358" s="34" t="s">
        <v>16</v>
      </c>
      <c r="D358" s="34" t="s">
        <v>17</v>
      </c>
      <c r="E358" s="51" t="s">
        <v>45</v>
      </c>
      <c r="F358" s="13">
        <v>2</v>
      </c>
      <c r="G358" s="34"/>
      <c r="H358" s="35" t="s">
        <v>19</v>
      </c>
      <c r="I358" s="49">
        <v>140</v>
      </c>
      <c r="J358" s="13" t="s">
        <v>350</v>
      </c>
    </row>
    <row r="359" spans="1:10">
      <c r="A359" s="8">
        <v>353</v>
      </c>
      <c r="B359" s="44" t="s">
        <v>381</v>
      </c>
      <c r="C359" s="34" t="s">
        <v>16</v>
      </c>
      <c r="D359" s="34" t="s">
        <v>32</v>
      </c>
      <c r="E359" s="51" t="s">
        <v>45</v>
      </c>
      <c r="F359" s="13">
        <v>3</v>
      </c>
      <c r="G359" s="34"/>
      <c r="H359" s="35" t="s">
        <v>19</v>
      </c>
      <c r="I359" s="49">
        <v>140</v>
      </c>
      <c r="J359" s="13" t="s">
        <v>350</v>
      </c>
    </row>
    <row r="360" spans="1:10">
      <c r="A360" s="8">
        <v>354</v>
      </c>
      <c r="B360" s="44" t="s">
        <v>382</v>
      </c>
      <c r="C360" s="34" t="s">
        <v>16</v>
      </c>
      <c r="D360" s="34" t="s">
        <v>17</v>
      </c>
      <c r="E360" s="51" t="s">
        <v>45</v>
      </c>
      <c r="F360" s="13">
        <v>2</v>
      </c>
      <c r="G360" s="34"/>
      <c r="H360" s="35" t="s">
        <v>19</v>
      </c>
      <c r="I360" s="49">
        <v>140</v>
      </c>
      <c r="J360" s="13" t="s">
        <v>350</v>
      </c>
    </row>
    <row r="361" spans="1:10">
      <c r="A361" s="8">
        <v>355</v>
      </c>
      <c r="B361" s="44" t="s">
        <v>383</v>
      </c>
      <c r="C361" s="34" t="s">
        <v>16</v>
      </c>
      <c r="D361" s="34" t="s">
        <v>32</v>
      </c>
      <c r="E361" s="51" t="s">
        <v>45</v>
      </c>
      <c r="F361" s="13">
        <v>4</v>
      </c>
      <c r="G361" s="34"/>
      <c r="H361" s="35" t="s">
        <v>19</v>
      </c>
      <c r="I361" s="49">
        <v>140</v>
      </c>
      <c r="J361" s="13" t="s">
        <v>350</v>
      </c>
    </row>
    <row r="362" spans="1:10">
      <c r="A362" s="8">
        <v>356</v>
      </c>
      <c r="B362" s="44" t="s">
        <v>384</v>
      </c>
      <c r="C362" s="34" t="s">
        <v>16</v>
      </c>
      <c r="D362" s="34" t="s">
        <v>32</v>
      </c>
      <c r="E362" s="51" t="s">
        <v>45</v>
      </c>
      <c r="F362" s="13">
        <v>2</v>
      </c>
      <c r="G362" s="34"/>
      <c r="H362" s="35" t="s">
        <v>19</v>
      </c>
      <c r="I362" s="49">
        <v>140</v>
      </c>
      <c r="J362" s="13" t="s">
        <v>350</v>
      </c>
    </row>
    <row r="363" spans="1:10">
      <c r="A363" s="8">
        <v>357</v>
      </c>
      <c r="B363" s="44" t="s">
        <v>385</v>
      </c>
      <c r="C363" s="34" t="s">
        <v>16</v>
      </c>
      <c r="D363" s="34" t="s">
        <v>17</v>
      </c>
      <c r="E363" s="51" t="s">
        <v>45</v>
      </c>
      <c r="F363" s="13">
        <v>3</v>
      </c>
      <c r="G363" s="34"/>
      <c r="H363" s="35" t="s">
        <v>19</v>
      </c>
      <c r="I363" s="49">
        <v>140</v>
      </c>
      <c r="J363" s="13" t="s">
        <v>350</v>
      </c>
    </row>
    <row r="364" spans="1:10">
      <c r="A364" s="8">
        <v>358</v>
      </c>
      <c r="B364" s="44" t="s">
        <v>386</v>
      </c>
      <c r="C364" s="34" t="s">
        <v>16</v>
      </c>
      <c r="D364" s="34" t="s">
        <v>17</v>
      </c>
      <c r="E364" s="51" t="s">
        <v>45</v>
      </c>
      <c r="F364" s="13">
        <v>2</v>
      </c>
      <c r="G364" s="34"/>
      <c r="H364" s="35" t="s">
        <v>19</v>
      </c>
      <c r="I364" s="49">
        <v>140</v>
      </c>
      <c r="J364" s="13" t="s">
        <v>350</v>
      </c>
    </row>
    <row r="365" spans="1:10">
      <c r="A365" s="8">
        <v>359</v>
      </c>
      <c r="B365" s="52" t="s">
        <v>387</v>
      </c>
      <c r="C365" s="52" t="s">
        <v>16</v>
      </c>
      <c r="D365" s="52" t="s">
        <v>32</v>
      </c>
      <c r="E365" s="13" t="s">
        <v>18</v>
      </c>
      <c r="F365" s="52">
        <v>2</v>
      </c>
      <c r="G365" s="52"/>
      <c r="H365" s="35" t="s">
        <v>19</v>
      </c>
      <c r="I365" s="49">
        <v>140</v>
      </c>
      <c r="J365" s="13" t="s">
        <v>388</v>
      </c>
    </row>
    <row r="366" spans="1:10">
      <c r="A366" s="8">
        <v>360</v>
      </c>
      <c r="B366" s="52" t="s">
        <v>389</v>
      </c>
      <c r="C366" s="52" t="s">
        <v>16</v>
      </c>
      <c r="D366" s="52" t="s">
        <v>390</v>
      </c>
      <c r="E366" s="13" t="s">
        <v>18</v>
      </c>
      <c r="F366" s="52">
        <v>3</v>
      </c>
      <c r="G366" s="52"/>
      <c r="H366" s="35" t="s">
        <v>19</v>
      </c>
      <c r="I366" s="49">
        <v>140</v>
      </c>
      <c r="J366" s="13" t="s">
        <v>388</v>
      </c>
    </row>
    <row r="367" spans="1:10">
      <c r="A367" s="8">
        <v>361</v>
      </c>
      <c r="B367" s="52" t="s">
        <v>391</v>
      </c>
      <c r="C367" s="52" t="s">
        <v>16</v>
      </c>
      <c r="D367" s="52" t="s">
        <v>392</v>
      </c>
      <c r="E367" s="13" t="s">
        <v>18</v>
      </c>
      <c r="F367" s="52">
        <v>2</v>
      </c>
      <c r="G367" s="52"/>
      <c r="H367" s="35" t="s">
        <v>19</v>
      </c>
      <c r="I367" s="49">
        <v>140</v>
      </c>
      <c r="J367" s="13" t="s">
        <v>388</v>
      </c>
    </row>
    <row r="368" spans="1:10">
      <c r="A368" s="8">
        <v>362</v>
      </c>
      <c r="B368" s="52" t="s">
        <v>393</v>
      </c>
      <c r="C368" s="52" t="s">
        <v>16</v>
      </c>
      <c r="D368" s="52" t="s">
        <v>32</v>
      </c>
      <c r="E368" s="13" t="s">
        <v>18</v>
      </c>
      <c r="F368" s="52">
        <v>2</v>
      </c>
      <c r="G368" s="52"/>
      <c r="H368" s="35" t="s">
        <v>19</v>
      </c>
      <c r="I368" s="49">
        <v>140</v>
      </c>
      <c r="J368" s="13" t="s">
        <v>388</v>
      </c>
    </row>
    <row r="369" spans="1:10">
      <c r="A369" s="8">
        <v>363</v>
      </c>
      <c r="B369" s="52" t="s">
        <v>394</v>
      </c>
      <c r="C369" s="52" t="s">
        <v>16</v>
      </c>
      <c r="D369" s="52" t="s">
        <v>390</v>
      </c>
      <c r="E369" s="13" t="s">
        <v>18</v>
      </c>
      <c r="F369" s="52">
        <v>4</v>
      </c>
      <c r="G369" s="52"/>
      <c r="H369" s="35" t="s">
        <v>19</v>
      </c>
      <c r="I369" s="49">
        <v>140</v>
      </c>
      <c r="J369" s="13" t="s">
        <v>388</v>
      </c>
    </row>
    <row r="370" spans="1:10">
      <c r="A370" s="8">
        <v>364</v>
      </c>
      <c r="B370" s="52" t="s">
        <v>395</v>
      </c>
      <c r="C370" s="52" t="s">
        <v>16</v>
      </c>
      <c r="D370" s="52" t="s">
        <v>32</v>
      </c>
      <c r="E370" s="13" t="s">
        <v>18</v>
      </c>
      <c r="F370" s="52">
        <v>2</v>
      </c>
      <c r="G370" s="52"/>
      <c r="H370" s="35" t="s">
        <v>19</v>
      </c>
      <c r="I370" s="49">
        <v>140</v>
      </c>
      <c r="J370" s="13" t="s">
        <v>388</v>
      </c>
    </row>
    <row r="371" spans="1:10">
      <c r="A371" s="8">
        <v>365</v>
      </c>
      <c r="B371" s="52" t="s">
        <v>396</v>
      </c>
      <c r="C371" s="52" t="s">
        <v>16</v>
      </c>
      <c r="D371" s="52" t="s">
        <v>32</v>
      </c>
      <c r="E371" s="13" t="s">
        <v>18</v>
      </c>
      <c r="F371" s="52">
        <v>3</v>
      </c>
      <c r="G371" s="52"/>
      <c r="H371" s="35" t="s">
        <v>19</v>
      </c>
      <c r="I371" s="49">
        <v>140</v>
      </c>
      <c r="J371" s="13" t="s">
        <v>388</v>
      </c>
    </row>
    <row r="372" spans="1:10">
      <c r="A372" s="8">
        <v>366</v>
      </c>
      <c r="B372" s="52" t="s">
        <v>397</v>
      </c>
      <c r="C372" s="52" t="s">
        <v>16</v>
      </c>
      <c r="D372" s="52" t="s">
        <v>32</v>
      </c>
      <c r="E372" s="13" t="s">
        <v>18</v>
      </c>
      <c r="F372" s="52">
        <v>2</v>
      </c>
      <c r="G372" s="52"/>
      <c r="H372" s="35" t="s">
        <v>19</v>
      </c>
      <c r="I372" s="49">
        <v>140</v>
      </c>
      <c r="J372" s="13" t="s">
        <v>388</v>
      </c>
    </row>
    <row r="373" spans="1:10">
      <c r="A373" s="8">
        <v>367</v>
      </c>
      <c r="B373" s="52" t="s">
        <v>398</v>
      </c>
      <c r="C373" s="52" t="s">
        <v>16</v>
      </c>
      <c r="D373" s="52" t="s">
        <v>392</v>
      </c>
      <c r="E373" s="13" t="s">
        <v>18</v>
      </c>
      <c r="F373" s="52">
        <v>4</v>
      </c>
      <c r="G373" s="52"/>
      <c r="H373" s="35" t="s">
        <v>19</v>
      </c>
      <c r="I373" s="49">
        <v>140</v>
      </c>
      <c r="J373" s="13" t="s">
        <v>388</v>
      </c>
    </row>
    <row r="374" spans="1:10">
      <c r="A374" s="8">
        <v>368</v>
      </c>
      <c r="B374" s="53" t="s">
        <v>399</v>
      </c>
      <c r="C374" s="53" t="s">
        <v>16</v>
      </c>
      <c r="D374" s="53" t="s">
        <v>32</v>
      </c>
      <c r="E374" s="51" t="s">
        <v>45</v>
      </c>
      <c r="F374" s="53">
        <v>2</v>
      </c>
      <c r="G374" s="53"/>
      <c r="H374" s="35" t="s">
        <v>19</v>
      </c>
      <c r="I374" s="49">
        <v>140</v>
      </c>
      <c r="J374" s="13" t="s">
        <v>388</v>
      </c>
    </row>
    <row r="375" spans="1:10">
      <c r="A375" s="8">
        <v>369</v>
      </c>
      <c r="B375" s="53" t="s">
        <v>400</v>
      </c>
      <c r="C375" s="53" t="s">
        <v>16</v>
      </c>
      <c r="D375" s="53" t="s">
        <v>390</v>
      </c>
      <c r="E375" s="51" t="s">
        <v>45</v>
      </c>
      <c r="F375" s="53">
        <v>2</v>
      </c>
      <c r="G375" s="53"/>
      <c r="H375" s="35" t="s">
        <v>19</v>
      </c>
      <c r="I375" s="49">
        <v>140</v>
      </c>
      <c r="J375" s="13" t="s">
        <v>388</v>
      </c>
    </row>
    <row r="376" spans="1:10">
      <c r="A376" s="8">
        <v>370</v>
      </c>
      <c r="B376" s="53" t="s">
        <v>401</v>
      </c>
      <c r="C376" s="53" t="s">
        <v>16</v>
      </c>
      <c r="D376" s="53" t="s">
        <v>392</v>
      </c>
      <c r="E376" s="51" t="s">
        <v>45</v>
      </c>
      <c r="F376" s="53">
        <v>2</v>
      </c>
      <c r="G376" s="53"/>
      <c r="H376" s="35" t="s">
        <v>19</v>
      </c>
      <c r="I376" s="49">
        <v>140</v>
      </c>
      <c r="J376" s="13" t="s">
        <v>388</v>
      </c>
    </row>
    <row r="377" spans="1:10">
      <c r="A377" s="8">
        <v>371</v>
      </c>
      <c r="B377" s="52" t="s">
        <v>402</v>
      </c>
      <c r="C377" s="52" t="s">
        <v>16</v>
      </c>
      <c r="D377" s="52" t="s">
        <v>32</v>
      </c>
      <c r="E377" s="51" t="s">
        <v>45</v>
      </c>
      <c r="F377" s="52">
        <v>2</v>
      </c>
      <c r="G377" s="52"/>
      <c r="H377" s="35" t="s">
        <v>19</v>
      </c>
      <c r="I377" s="49">
        <v>140</v>
      </c>
      <c r="J377" s="13" t="s">
        <v>388</v>
      </c>
    </row>
    <row r="378" spans="1:10">
      <c r="A378" s="8">
        <v>372</v>
      </c>
      <c r="B378" s="52" t="s">
        <v>403</v>
      </c>
      <c r="C378" s="52" t="s">
        <v>16</v>
      </c>
      <c r="D378" s="52" t="s">
        <v>32</v>
      </c>
      <c r="E378" s="51" t="s">
        <v>45</v>
      </c>
      <c r="F378" s="52">
        <v>2</v>
      </c>
      <c r="G378" s="52"/>
      <c r="H378" s="35" t="s">
        <v>19</v>
      </c>
      <c r="I378" s="49">
        <v>140</v>
      </c>
      <c r="J378" s="13" t="s">
        <v>388</v>
      </c>
    </row>
    <row r="379" spans="1:10">
      <c r="A379" s="8">
        <v>373</v>
      </c>
      <c r="B379" s="52" t="s">
        <v>404</v>
      </c>
      <c r="C379" s="52" t="s">
        <v>16</v>
      </c>
      <c r="D379" s="52" t="s">
        <v>390</v>
      </c>
      <c r="E379" s="51" t="s">
        <v>45</v>
      </c>
      <c r="F379" s="52">
        <v>3</v>
      </c>
      <c r="G379" s="52"/>
      <c r="H379" s="35" t="s">
        <v>19</v>
      </c>
      <c r="I379" s="49">
        <v>140</v>
      </c>
      <c r="J379" s="13" t="s">
        <v>388</v>
      </c>
    </row>
    <row r="380" spans="1:10">
      <c r="A380" s="8">
        <v>374</v>
      </c>
      <c r="B380" s="52" t="s">
        <v>405</v>
      </c>
      <c r="C380" s="52" t="s">
        <v>16</v>
      </c>
      <c r="D380" s="52" t="s">
        <v>32</v>
      </c>
      <c r="E380" s="51" t="s">
        <v>45</v>
      </c>
      <c r="F380" s="52">
        <v>2</v>
      </c>
      <c r="G380" s="52"/>
      <c r="H380" s="35" t="s">
        <v>19</v>
      </c>
      <c r="I380" s="49">
        <v>140</v>
      </c>
      <c r="J380" s="13" t="s">
        <v>388</v>
      </c>
    </row>
    <row r="381" spans="1:10">
      <c r="A381" s="8">
        <v>375</v>
      </c>
      <c r="B381" s="52" t="s">
        <v>406</v>
      </c>
      <c r="C381" s="52" t="s">
        <v>16</v>
      </c>
      <c r="D381" s="52" t="s">
        <v>392</v>
      </c>
      <c r="E381" s="51" t="s">
        <v>45</v>
      </c>
      <c r="F381" s="52">
        <v>2</v>
      </c>
      <c r="G381" s="52"/>
      <c r="H381" s="35" t="s">
        <v>19</v>
      </c>
      <c r="I381" s="49">
        <v>140</v>
      </c>
      <c r="J381" s="13" t="s">
        <v>388</v>
      </c>
    </row>
    <row r="382" spans="1:10">
      <c r="A382" s="46">
        <v>376</v>
      </c>
      <c r="B382" s="54" t="s">
        <v>407</v>
      </c>
      <c r="C382" s="54" t="s">
        <v>16</v>
      </c>
      <c r="D382" s="54" t="s">
        <v>32</v>
      </c>
      <c r="E382" s="55" t="s">
        <v>45</v>
      </c>
      <c r="F382" s="54">
        <v>2</v>
      </c>
      <c r="G382" s="54"/>
      <c r="H382" s="35" t="s">
        <v>19</v>
      </c>
      <c r="I382" s="49">
        <v>140</v>
      </c>
      <c r="J382" s="13" t="s">
        <v>388</v>
      </c>
    </row>
    <row r="383" ht="18.6" spans="1:10">
      <c r="A383" s="21" t="s">
        <v>408</v>
      </c>
      <c r="B383" s="21"/>
      <c r="C383" s="21"/>
      <c r="D383" s="21"/>
      <c r="E383" s="21"/>
      <c r="F383" s="21"/>
      <c r="G383" s="21"/>
      <c r="H383" s="21"/>
      <c r="I383" s="30">
        <f>SUM(I7:I382)</f>
        <v>52640</v>
      </c>
      <c r="J383" s="56"/>
    </row>
  </sheetData>
  <protectedRanges>
    <protectedRange sqref="A1" name="区域3_1_10"/>
    <protectedRange sqref="H365:H373" name="区域3_1_1_1_1"/>
  </protectedRanges>
  <mergeCells count="14">
    <mergeCell ref="A1:J1"/>
    <mergeCell ref="A2:J2"/>
    <mergeCell ref="A3:J3"/>
    <mergeCell ref="A4:J4"/>
    <mergeCell ref="G5:H5"/>
    <mergeCell ref="A383:H383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365">
    <cfRule type="duplicateValues" priority="2"/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3" workbookViewId="0">
      <selection activeCell="O7" sqref="O7"/>
    </sheetView>
  </sheetViews>
  <sheetFormatPr defaultColWidth="9" defaultRowHeight="14.4"/>
  <cols>
    <col min="1" max="1" width="7.11111111111111" style="31" customWidth="1"/>
    <col min="2" max="2" width="9.66666666666667" style="31" customWidth="1"/>
    <col min="3" max="3" width="6.44444444444444" style="31" customWidth="1"/>
    <col min="4" max="4" width="9.66666666666667" style="31" customWidth="1"/>
    <col min="5" max="5" width="15.6666666666667" style="31" customWidth="1"/>
    <col min="6" max="6" width="14.1111111111111" style="31" customWidth="1"/>
    <col min="7" max="7" width="5.22222222222222" style="31" customWidth="1"/>
    <col min="8" max="8" width="6.66666666666667" style="31" customWidth="1"/>
    <col min="9" max="9" width="16.3333333333333" style="31" customWidth="1"/>
    <col min="10" max="10" width="16.5555555555556" style="31" customWidth="1"/>
    <col min="11" max="16384" width="9" style="31"/>
  </cols>
  <sheetData>
    <row r="1" ht="29.4" spans="1:10">
      <c r="A1" s="2" t="s">
        <v>0</v>
      </c>
      <c r="B1" s="3"/>
      <c r="C1" s="2"/>
      <c r="D1" s="2"/>
      <c r="E1" s="4"/>
      <c r="F1" s="3"/>
      <c r="G1" s="2"/>
      <c r="H1" s="2"/>
      <c r="I1" s="22"/>
      <c r="J1" s="2"/>
    </row>
    <row r="2" ht="16.2" spans="1:10">
      <c r="A2" s="5" t="s">
        <v>1</v>
      </c>
      <c r="B2" s="5"/>
      <c r="C2" s="5"/>
      <c r="D2" s="5"/>
      <c r="E2" s="5"/>
      <c r="F2" s="5"/>
      <c r="G2" s="5"/>
      <c r="H2" s="5"/>
      <c r="I2" s="23"/>
      <c r="J2" s="5"/>
    </row>
    <row r="3" ht="16.2" spans="1:10">
      <c r="A3" s="5" t="s">
        <v>2</v>
      </c>
      <c r="B3" s="5"/>
      <c r="C3" s="5"/>
      <c r="D3" s="5"/>
      <c r="E3" s="5"/>
      <c r="F3" s="5"/>
      <c r="G3" s="5"/>
      <c r="H3" s="5"/>
      <c r="I3" s="23"/>
      <c r="J3" s="5"/>
    </row>
    <row r="4" ht="16.2" spans="1:10">
      <c r="A4" s="6" t="s">
        <v>409</v>
      </c>
      <c r="B4" s="6"/>
      <c r="C4" s="6"/>
      <c r="D4" s="6"/>
      <c r="E4" s="7"/>
      <c r="F4" s="6"/>
      <c r="G4" s="6"/>
      <c r="H4" s="6"/>
      <c r="I4" s="24"/>
      <c r="J4" s="6"/>
    </row>
    <row r="5" ht="16.2" spans="1:10">
      <c r="A5" s="8" t="s">
        <v>4</v>
      </c>
      <c r="B5" s="9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25" t="s">
        <v>11</v>
      </c>
      <c r="J5" s="26" t="s">
        <v>12</v>
      </c>
    </row>
    <row r="6" ht="16.2" spans="1:10">
      <c r="A6" s="8"/>
      <c r="B6" s="9"/>
      <c r="C6" s="8"/>
      <c r="D6" s="8"/>
      <c r="E6" s="8"/>
      <c r="F6" s="8"/>
      <c r="G6" s="8" t="s">
        <v>13</v>
      </c>
      <c r="H6" s="8" t="s">
        <v>14</v>
      </c>
      <c r="I6" s="27"/>
      <c r="J6" s="28"/>
    </row>
    <row r="7" ht="16.2" spans="1:10">
      <c r="A7" s="32">
        <v>1</v>
      </c>
      <c r="B7" s="33" t="s">
        <v>410</v>
      </c>
      <c r="C7" s="34" t="s">
        <v>411</v>
      </c>
      <c r="D7" s="34" t="s">
        <v>23</v>
      </c>
      <c r="E7" s="13" t="s">
        <v>18</v>
      </c>
      <c r="F7" s="13">
        <v>3</v>
      </c>
      <c r="G7" s="34"/>
      <c r="H7" s="35" t="s">
        <v>19</v>
      </c>
      <c r="I7" s="29">
        <v>140</v>
      </c>
      <c r="J7" s="32" t="s">
        <v>412</v>
      </c>
    </row>
    <row r="8" ht="16.2" spans="1:10">
      <c r="A8" s="32">
        <v>2</v>
      </c>
      <c r="B8" s="33" t="s">
        <v>413</v>
      </c>
      <c r="C8" s="34" t="s">
        <v>411</v>
      </c>
      <c r="D8" s="34" t="s">
        <v>23</v>
      </c>
      <c r="E8" s="13" t="s">
        <v>18</v>
      </c>
      <c r="F8" s="13">
        <v>2</v>
      </c>
      <c r="G8" s="13"/>
      <c r="H8" s="35" t="s">
        <v>19</v>
      </c>
      <c r="I8" s="29">
        <v>140</v>
      </c>
      <c r="J8" s="32" t="s">
        <v>412</v>
      </c>
    </row>
    <row r="9" ht="16.2" spans="1:10">
      <c r="A9" s="32">
        <v>3</v>
      </c>
      <c r="B9" s="33" t="s">
        <v>414</v>
      </c>
      <c r="C9" s="34" t="s">
        <v>16</v>
      </c>
      <c r="D9" s="34" t="s">
        <v>23</v>
      </c>
      <c r="E9" s="13" t="s">
        <v>18</v>
      </c>
      <c r="F9" s="13">
        <v>2</v>
      </c>
      <c r="G9" s="34"/>
      <c r="H9" s="35" t="s">
        <v>19</v>
      </c>
      <c r="I9" s="29">
        <v>140</v>
      </c>
      <c r="J9" s="32" t="s">
        <v>412</v>
      </c>
    </row>
    <row r="10" ht="16.2" spans="1:10">
      <c r="A10" s="32">
        <v>4</v>
      </c>
      <c r="B10" s="33" t="s">
        <v>415</v>
      </c>
      <c r="C10" s="34" t="s">
        <v>411</v>
      </c>
      <c r="D10" s="34" t="s">
        <v>23</v>
      </c>
      <c r="E10" s="13" t="s">
        <v>18</v>
      </c>
      <c r="F10" s="13">
        <v>2</v>
      </c>
      <c r="G10" s="13"/>
      <c r="H10" s="35" t="s">
        <v>19</v>
      </c>
      <c r="I10" s="29">
        <v>140</v>
      </c>
      <c r="J10" s="32" t="s">
        <v>412</v>
      </c>
    </row>
    <row r="11" ht="16.2" spans="1:10">
      <c r="A11" s="32">
        <v>5</v>
      </c>
      <c r="B11" s="33" t="s">
        <v>416</v>
      </c>
      <c r="C11" s="34" t="s">
        <v>411</v>
      </c>
      <c r="D11" s="34" t="s">
        <v>23</v>
      </c>
      <c r="E11" s="13" t="s">
        <v>18</v>
      </c>
      <c r="F11" s="13">
        <v>2</v>
      </c>
      <c r="G11" s="34"/>
      <c r="H11" s="35" t="s">
        <v>19</v>
      </c>
      <c r="I11" s="29">
        <v>140</v>
      </c>
      <c r="J11" s="32" t="s">
        <v>412</v>
      </c>
    </row>
    <row r="12" ht="16.2" spans="1:10">
      <c r="A12" s="32">
        <v>6</v>
      </c>
      <c r="B12" s="33" t="s">
        <v>417</v>
      </c>
      <c r="C12" s="34" t="s">
        <v>411</v>
      </c>
      <c r="D12" s="34" t="s">
        <v>23</v>
      </c>
      <c r="E12" s="13" t="s">
        <v>18</v>
      </c>
      <c r="F12" s="13">
        <v>2</v>
      </c>
      <c r="G12" s="34"/>
      <c r="H12" s="35" t="s">
        <v>19</v>
      </c>
      <c r="I12" s="29">
        <v>140</v>
      </c>
      <c r="J12" s="32" t="s">
        <v>412</v>
      </c>
    </row>
    <row r="13" ht="16.2" spans="1:10">
      <c r="A13" s="32">
        <v>7</v>
      </c>
      <c r="B13" s="33" t="s">
        <v>418</v>
      </c>
      <c r="C13" s="34" t="s">
        <v>16</v>
      </c>
      <c r="D13" s="34" t="s">
        <v>23</v>
      </c>
      <c r="E13" s="13" t="s">
        <v>18</v>
      </c>
      <c r="F13" s="13">
        <v>3</v>
      </c>
      <c r="G13" s="34"/>
      <c r="H13" s="35" t="s">
        <v>19</v>
      </c>
      <c r="I13" s="29">
        <v>140</v>
      </c>
      <c r="J13" s="32" t="s">
        <v>412</v>
      </c>
    </row>
    <row r="14" ht="16.2" spans="1:10">
      <c r="A14" s="32">
        <v>8</v>
      </c>
      <c r="B14" s="33" t="s">
        <v>419</v>
      </c>
      <c r="C14" s="34" t="s">
        <v>411</v>
      </c>
      <c r="D14" s="34" t="s">
        <v>17</v>
      </c>
      <c r="E14" s="13" t="s">
        <v>18</v>
      </c>
      <c r="F14" s="13">
        <v>3</v>
      </c>
      <c r="G14" s="34"/>
      <c r="H14" s="35" t="s">
        <v>19</v>
      </c>
      <c r="I14" s="29">
        <v>140</v>
      </c>
      <c r="J14" s="32" t="s">
        <v>412</v>
      </c>
    </row>
    <row r="15" ht="16.2" spans="1:10">
      <c r="A15" s="32">
        <v>9</v>
      </c>
      <c r="B15" s="33" t="s">
        <v>415</v>
      </c>
      <c r="C15" s="34" t="s">
        <v>411</v>
      </c>
      <c r="D15" s="34" t="s">
        <v>23</v>
      </c>
      <c r="E15" s="13" t="s">
        <v>18</v>
      </c>
      <c r="F15" s="13">
        <v>3</v>
      </c>
      <c r="G15" s="34"/>
      <c r="H15" s="35" t="s">
        <v>19</v>
      </c>
      <c r="I15" s="29">
        <v>140</v>
      </c>
      <c r="J15" s="32" t="s">
        <v>412</v>
      </c>
    </row>
    <row r="16" ht="16.2" spans="1:10">
      <c r="A16" s="32">
        <v>10</v>
      </c>
      <c r="B16" s="33" t="s">
        <v>420</v>
      </c>
      <c r="C16" s="34" t="s">
        <v>16</v>
      </c>
      <c r="D16" s="34" t="s">
        <v>23</v>
      </c>
      <c r="E16" s="13" t="s">
        <v>18</v>
      </c>
      <c r="F16" s="13">
        <v>3</v>
      </c>
      <c r="G16" s="34"/>
      <c r="H16" s="35" t="s">
        <v>19</v>
      </c>
      <c r="I16" s="29">
        <v>140</v>
      </c>
      <c r="J16" s="32" t="s">
        <v>412</v>
      </c>
    </row>
    <row r="17" ht="16.2" spans="1:10">
      <c r="A17" s="32">
        <v>11</v>
      </c>
      <c r="B17" s="33" t="s">
        <v>421</v>
      </c>
      <c r="C17" s="34" t="s">
        <v>411</v>
      </c>
      <c r="D17" s="34" t="s">
        <v>23</v>
      </c>
      <c r="E17" s="13" t="s">
        <v>18</v>
      </c>
      <c r="F17" s="13">
        <v>3</v>
      </c>
      <c r="G17" s="34"/>
      <c r="H17" s="35" t="s">
        <v>19</v>
      </c>
      <c r="I17" s="29">
        <v>140</v>
      </c>
      <c r="J17" s="32" t="s">
        <v>412</v>
      </c>
    </row>
    <row r="18" ht="16.2" spans="1:10">
      <c r="A18" s="32">
        <v>12</v>
      </c>
      <c r="B18" s="33" t="s">
        <v>422</v>
      </c>
      <c r="C18" s="34" t="s">
        <v>16</v>
      </c>
      <c r="D18" s="34" t="s">
        <v>23</v>
      </c>
      <c r="E18" s="13" t="s">
        <v>18</v>
      </c>
      <c r="F18" s="13">
        <v>3</v>
      </c>
      <c r="G18" s="13"/>
      <c r="H18" s="35" t="s">
        <v>19</v>
      </c>
      <c r="I18" s="29">
        <v>140</v>
      </c>
      <c r="J18" s="32" t="s">
        <v>412</v>
      </c>
    </row>
    <row r="19" ht="16.2" spans="1:10">
      <c r="A19" s="32">
        <v>13</v>
      </c>
      <c r="B19" s="33" t="s">
        <v>423</v>
      </c>
      <c r="C19" s="34" t="s">
        <v>411</v>
      </c>
      <c r="D19" s="34" t="s">
        <v>23</v>
      </c>
      <c r="E19" s="13" t="s">
        <v>18</v>
      </c>
      <c r="F19" s="13">
        <v>3</v>
      </c>
      <c r="G19" s="34"/>
      <c r="H19" s="35" t="s">
        <v>19</v>
      </c>
      <c r="I19" s="29">
        <v>140</v>
      </c>
      <c r="J19" s="32" t="s">
        <v>412</v>
      </c>
    </row>
    <row r="20" ht="16.2" spans="1:10">
      <c r="A20" s="32">
        <v>14</v>
      </c>
      <c r="B20" s="33" t="s">
        <v>424</v>
      </c>
      <c r="C20" s="34" t="s">
        <v>411</v>
      </c>
      <c r="D20" s="34" t="s">
        <v>23</v>
      </c>
      <c r="E20" s="13" t="s">
        <v>18</v>
      </c>
      <c r="F20" s="13">
        <v>2</v>
      </c>
      <c r="G20" s="34"/>
      <c r="H20" s="35" t="s">
        <v>19</v>
      </c>
      <c r="I20" s="29">
        <v>140</v>
      </c>
      <c r="J20" s="32" t="s">
        <v>412</v>
      </c>
    </row>
    <row r="21" ht="16.2" spans="1:10">
      <c r="A21" s="32">
        <v>15</v>
      </c>
      <c r="B21" s="33" t="s">
        <v>425</v>
      </c>
      <c r="C21" s="34" t="s">
        <v>16</v>
      </c>
      <c r="D21" s="34" t="s">
        <v>23</v>
      </c>
      <c r="E21" s="13" t="s">
        <v>18</v>
      </c>
      <c r="F21" s="13">
        <v>3</v>
      </c>
      <c r="G21" s="34"/>
      <c r="H21" s="35" t="s">
        <v>19</v>
      </c>
      <c r="I21" s="29">
        <v>140</v>
      </c>
      <c r="J21" s="32" t="s">
        <v>412</v>
      </c>
    </row>
    <row r="22" ht="16.2" spans="1:10">
      <c r="A22" s="32">
        <v>16</v>
      </c>
      <c r="B22" s="33" t="s">
        <v>426</v>
      </c>
      <c r="C22" s="34" t="s">
        <v>16</v>
      </c>
      <c r="D22" s="34" t="s">
        <v>23</v>
      </c>
      <c r="E22" s="13" t="s">
        <v>18</v>
      </c>
      <c r="F22" s="13">
        <v>3</v>
      </c>
      <c r="G22" s="34"/>
      <c r="H22" s="35" t="s">
        <v>19</v>
      </c>
      <c r="I22" s="29">
        <v>140</v>
      </c>
      <c r="J22" s="32" t="s">
        <v>412</v>
      </c>
    </row>
    <row r="23" ht="16.2" spans="1:10">
      <c r="A23" s="32">
        <v>17</v>
      </c>
      <c r="B23" s="33" t="s">
        <v>427</v>
      </c>
      <c r="C23" s="34" t="s">
        <v>411</v>
      </c>
      <c r="D23" s="34" t="s">
        <v>23</v>
      </c>
      <c r="E23" s="13" t="s">
        <v>18</v>
      </c>
      <c r="F23" s="13">
        <v>2</v>
      </c>
      <c r="G23" s="34"/>
      <c r="H23" s="35" t="s">
        <v>19</v>
      </c>
      <c r="I23" s="29">
        <v>140</v>
      </c>
      <c r="J23" s="32" t="s">
        <v>412</v>
      </c>
    </row>
    <row r="24" ht="16.2" spans="1:10">
      <c r="A24" s="32">
        <v>18</v>
      </c>
      <c r="B24" s="33" t="s">
        <v>428</v>
      </c>
      <c r="C24" s="34" t="s">
        <v>411</v>
      </c>
      <c r="D24" s="34" t="s">
        <v>23</v>
      </c>
      <c r="E24" s="13" t="s">
        <v>18</v>
      </c>
      <c r="F24" s="13">
        <v>2</v>
      </c>
      <c r="G24" s="34"/>
      <c r="H24" s="35" t="s">
        <v>19</v>
      </c>
      <c r="I24" s="29">
        <v>140</v>
      </c>
      <c r="J24" s="32" t="s">
        <v>412</v>
      </c>
    </row>
    <row r="25" ht="16.2" spans="1:10">
      <c r="A25" s="32">
        <v>19</v>
      </c>
      <c r="B25" s="33" t="s">
        <v>429</v>
      </c>
      <c r="C25" s="34" t="s">
        <v>411</v>
      </c>
      <c r="D25" s="34" t="s">
        <v>23</v>
      </c>
      <c r="E25" s="13" t="s">
        <v>18</v>
      </c>
      <c r="F25" s="13">
        <v>3</v>
      </c>
      <c r="G25" s="34"/>
      <c r="H25" s="35" t="s">
        <v>19</v>
      </c>
      <c r="I25" s="29">
        <v>140</v>
      </c>
      <c r="J25" s="32" t="s">
        <v>412</v>
      </c>
    </row>
    <row r="26" ht="16.2" spans="1:10">
      <c r="A26" s="32">
        <v>20</v>
      </c>
      <c r="B26" s="33" t="s">
        <v>430</v>
      </c>
      <c r="C26" s="34" t="s">
        <v>16</v>
      </c>
      <c r="D26" s="34" t="s">
        <v>23</v>
      </c>
      <c r="E26" s="13" t="s">
        <v>18</v>
      </c>
      <c r="F26" s="13">
        <v>2</v>
      </c>
      <c r="G26" s="34"/>
      <c r="H26" s="35" t="s">
        <v>19</v>
      </c>
      <c r="I26" s="29">
        <v>140</v>
      </c>
      <c r="J26" s="32" t="s">
        <v>412</v>
      </c>
    </row>
    <row r="27" ht="16.2" spans="1:10">
      <c r="A27" s="32">
        <v>21</v>
      </c>
      <c r="B27" s="33" t="s">
        <v>431</v>
      </c>
      <c r="C27" s="34" t="s">
        <v>16</v>
      </c>
      <c r="D27" s="34" t="s">
        <v>23</v>
      </c>
      <c r="E27" s="13" t="s">
        <v>18</v>
      </c>
      <c r="F27" s="13">
        <v>2</v>
      </c>
      <c r="G27" s="34"/>
      <c r="H27" s="35" t="s">
        <v>19</v>
      </c>
      <c r="I27" s="29">
        <v>140</v>
      </c>
      <c r="J27" s="32" t="s">
        <v>412</v>
      </c>
    </row>
    <row r="28" ht="16.2" spans="1:10">
      <c r="A28" s="32">
        <v>22</v>
      </c>
      <c r="B28" s="33" t="s">
        <v>432</v>
      </c>
      <c r="C28" s="34" t="s">
        <v>16</v>
      </c>
      <c r="D28" s="34" t="s">
        <v>23</v>
      </c>
      <c r="E28" s="13" t="s">
        <v>18</v>
      </c>
      <c r="F28" s="13">
        <v>2</v>
      </c>
      <c r="G28" s="34"/>
      <c r="H28" s="35" t="s">
        <v>19</v>
      </c>
      <c r="I28" s="29">
        <v>140</v>
      </c>
      <c r="J28" s="32" t="s">
        <v>412</v>
      </c>
    </row>
    <row r="29" ht="16.2" spans="1:10">
      <c r="A29" s="32">
        <v>23</v>
      </c>
      <c r="B29" s="33" t="s">
        <v>433</v>
      </c>
      <c r="C29" s="34" t="s">
        <v>16</v>
      </c>
      <c r="D29" s="34" t="s">
        <v>17</v>
      </c>
      <c r="E29" s="13" t="s">
        <v>18</v>
      </c>
      <c r="F29" s="13">
        <v>3</v>
      </c>
      <c r="G29" s="34"/>
      <c r="H29" s="35" t="s">
        <v>19</v>
      </c>
      <c r="I29" s="29">
        <v>140</v>
      </c>
      <c r="J29" s="32" t="s">
        <v>412</v>
      </c>
    </row>
    <row r="30" ht="16.2" spans="1:10">
      <c r="A30" s="32">
        <v>24</v>
      </c>
      <c r="B30" s="33" t="s">
        <v>434</v>
      </c>
      <c r="C30" s="34" t="s">
        <v>16</v>
      </c>
      <c r="D30" s="34" t="s">
        <v>23</v>
      </c>
      <c r="E30" s="13" t="s">
        <v>18</v>
      </c>
      <c r="F30" s="13">
        <v>2</v>
      </c>
      <c r="G30" s="34"/>
      <c r="H30" s="35" t="s">
        <v>19</v>
      </c>
      <c r="I30" s="29">
        <v>140</v>
      </c>
      <c r="J30" s="32" t="s">
        <v>412</v>
      </c>
    </row>
    <row r="31" ht="16.2" spans="1:10">
      <c r="A31" s="32">
        <v>25</v>
      </c>
      <c r="B31" s="33" t="s">
        <v>435</v>
      </c>
      <c r="C31" s="34" t="s">
        <v>16</v>
      </c>
      <c r="D31" s="34" t="s">
        <v>23</v>
      </c>
      <c r="E31" s="13" t="s">
        <v>18</v>
      </c>
      <c r="F31" s="13">
        <v>2</v>
      </c>
      <c r="G31" s="34"/>
      <c r="H31" s="35" t="s">
        <v>19</v>
      </c>
      <c r="I31" s="29">
        <v>140</v>
      </c>
      <c r="J31" s="32" t="s">
        <v>412</v>
      </c>
    </row>
    <row r="32" ht="16.2" spans="1:10">
      <c r="A32" s="32">
        <v>26</v>
      </c>
      <c r="B32" s="33" t="s">
        <v>436</v>
      </c>
      <c r="C32" s="34" t="s">
        <v>16</v>
      </c>
      <c r="D32" s="34" t="s">
        <v>17</v>
      </c>
      <c r="E32" s="13" t="s">
        <v>18</v>
      </c>
      <c r="F32" s="13">
        <v>2</v>
      </c>
      <c r="G32" s="34"/>
      <c r="H32" s="35" t="s">
        <v>19</v>
      </c>
      <c r="I32" s="29">
        <v>140</v>
      </c>
      <c r="J32" s="32" t="s">
        <v>412</v>
      </c>
    </row>
    <row r="33" ht="16.2" spans="1:10">
      <c r="A33" s="32">
        <v>27</v>
      </c>
      <c r="B33" s="33" t="s">
        <v>437</v>
      </c>
      <c r="C33" s="34" t="s">
        <v>411</v>
      </c>
      <c r="D33" s="34" t="s">
        <v>23</v>
      </c>
      <c r="E33" s="13" t="s">
        <v>18</v>
      </c>
      <c r="F33" s="13">
        <v>2</v>
      </c>
      <c r="G33" s="34"/>
      <c r="H33" s="35" t="s">
        <v>19</v>
      </c>
      <c r="I33" s="29">
        <v>140</v>
      </c>
      <c r="J33" s="32" t="s">
        <v>412</v>
      </c>
    </row>
    <row r="34" ht="16.2" spans="1:10">
      <c r="A34" s="32">
        <v>28</v>
      </c>
      <c r="B34" s="33" t="s">
        <v>438</v>
      </c>
      <c r="C34" s="34" t="s">
        <v>16</v>
      </c>
      <c r="D34" s="34" t="s">
        <v>23</v>
      </c>
      <c r="E34" s="13" t="s">
        <v>18</v>
      </c>
      <c r="F34" s="13">
        <v>2</v>
      </c>
      <c r="G34" s="34"/>
      <c r="H34" s="35" t="s">
        <v>19</v>
      </c>
      <c r="I34" s="29">
        <v>140</v>
      </c>
      <c r="J34" s="32" t="s">
        <v>412</v>
      </c>
    </row>
    <row r="35" ht="16.2" spans="1:10">
      <c r="A35" s="32">
        <v>29</v>
      </c>
      <c r="B35" s="33" t="s">
        <v>439</v>
      </c>
      <c r="C35" s="34" t="s">
        <v>16</v>
      </c>
      <c r="D35" s="34" t="s">
        <v>23</v>
      </c>
      <c r="E35" s="13" t="s">
        <v>18</v>
      </c>
      <c r="F35" s="13">
        <v>2</v>
      </c>
      <c r="G35" s="34"/>
      <c r="H35" s="35" t="s">
        <v>19</v>
      </c>
      <c r="I35" s="29">
        <v>140</v>
      </c>
      <c r="J35" s="32" t="s">
        <v>412</v>
      </c>
    </row>
    <row r="36" ht="16.2" spans="1:10">
      <c r="A36" s="32">
        <v>30</v>
      </c>
      <c r="B36" s="33" t="s">
        <v>440</v>
      </c>
      <c r="C36" s="34" t="s">
        <v>16</v>
      </c>
      <c r="D36" s="34" t="s">
        <v>23</v>
      </c>
      <c r="E36" s="13" t="s">
        <v>18</v>
      </c>
      <c r="F36" s="13">
        <v>3</v>
      </c>
      <c r="G36" s="34"/>
      <c r="H36" s="35" t="s">
        <v>19</v>
      </c>
      <c r="I36" s="29">
        <v>140</v>
      </c>
      <c r="J36" s="32" t="s">
        <v>412</v>
      </c>
    </row>
    <row r="37" ht="16.2" spans="1:10">
      <c r="A37" s="32">
        <v>31</v>
      </c>
      <c r="B37" s="33" t="s">
        <v>441</v>
      </c>
      <c r="C37" s="34" t="s">
        <v>16</v>
      </c>
      <c r="D37" s="34" t="s">
        <v>17</v>
      </c>
      <c r="E37" s="13" t="s">
        <v>18</v>
      </c>
      <c r="F37" s="13">
        <v>2</v>
      </c>
      <c r="G37" s="34"/>
      <c r="H37" s="35" t="s">
        <v>19</v>
      </c>
      <c r="I37" s="29">
        <v>140</v>
      </c>
      <c r="J37" s="32" t="s">
        <v>412</v>
      </c>
    </row>
    <row r="38" ht="18.6" spans="1:10">
      <c r="A38" s="21" t="s">
        <v>408</v>
      </c>
      <c r="B38" s="21"/>
      <c r="C38" s="21"/>
      <c r="D38" s="21"/>
      <c r="E38" s="21"/>
      <c r="F38" s="21"/>
      <c r="G38" s="21"/>
      <c r="H38" s="21"/>
      <c r="I38" s="30">
        <f>SUM(I7:I37)</f>
        <v>4340</v>
      </c>
      <c r="J38" s="28"/>
    </row>
    <row r="39" spans="1:1">
      <c r="A39" s="36"/>
    </row>
    <row r="40" spans="1:1">
      <c r="A40" s="36"/>
    </row>
    <row r="41" spans="1:1">
      <c r="A41" s="36"/>
    </row>
    <row r="42" spans="1:1">
      <c r="A42" s="36"/>
    </row>
    <row r="43" spans="1:1">
      <c r="A43" s="36"/>
    </row>
    <row r="44" spans="1:1">
      <c r="A44" s="36"/>
    </row>
    <row r="45" spans="1:1">
      <c r="A45" s="36"/>
    </row>
    <row r="46" spans="1:1">
      <c r="A46" s="36"/>
    </row>
    <row r="47" spans="1:1">
      <c r="A47" s="36"/>
    </row>
    <row r="48" spans="1:1">
      <c r="A48" s="36"/>
    </row>
    <row r="49" spans="1:1">
      <c r="A49" s="36"/>
    </row>
    <row r="50" spans="1:1">
      <c r="A50" s="36"/>
    </row>
    <row r="51" spans="1:1">
      <c r="A51" s="36"/>
    </row>
  </sheetData>
  <protectedRanges>
    <protectedRange sqref="A1" name="区域3_1_10"/>
  </protectedRanges>
  <mergeCells count="14">
    <mergeCell ref="A1:J1"/>
    <mergeCell ref="A2:J2"/>
    <mergeCell ref="A3:J3"/>
    <mergeCell ref="A4:J4"/>
    <mergeCell ref="G5:H5"/>
    <mergeCell ref="A38:H38"/>
    <mergeCell ref="A5:A6"/>
    <mergeCell ref="B5:B6"/>
    <mergeCell ref="C5:C6"/>
    <mergeCell ref="D5:D6"/>
    <mergeCell ref="E5:E6"/>
    <mergeCell ref="F5:F6"/>
    <mergeCell ref="I5:I6"/>
    <mergeCell ref="J5:J6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O5" sqref="O5"/>
    </sheetView>
  </sheetViews>
  <sheetFormatPr defaultColWidth="9" defaultRowHeight="14.4"/>
  <cols>
    <col min="1" max="1" width="7.11111111111111" style="1" customWidth="1"/>
    <col min="2" max="2" width="9.66666666666667" style="1" customWidth="1"/>
    <col min="3" max="3" width="6.44444444444444" style="1" customWidth="1"/>
    <col min="4" max="4" width="9.66666666666667" style="1" customWidth="1"/>
    <col min="5" max="5" width="15.6666666666667" style="1" customWidth="1"/>
    <col min="6" max="6" width="14.1111111111111" style="1" customWidth="1"/>
    <col min="7" max="7" width="5.22222222222222" style="1" customWidth="1"/>
    <col min="8" max="8" width="6.66666666666667" style="1" customWidth="1"/>
    <col min="9" max="9" width="16.3333333333333" style="1" customWidth="1"/>
    <col min="10" max="10" width="16.5555555555556" style="1" customWidth="1"/>
    <col min="11" max="16384" width="9" style="1"/>
  </cols>
  <sheetData>
    <row r="1" ht="29.4" spans="1:10">
      <c r="A1" s="2" t="s">
        <v>0</v>
      </c>
      <c r="B1" s="3"/>
      <c r="C1" s="2"/>
      <c r="D1" s="2"/>
      <c r="E1" s="4"/>
      <c r="F1" s="3"/>
      <c r="G1" s="2"/>
      <c r="H1" s="2"/>
      <c r="I1" s="22"/>
      <c r="J1" s="2"/>
    </row>
    <row r="2" ht="16.2" spans="1:10">
      <c r="A2" s="5" t="s">
        <v>1</v>
      </c>
      <c r="B2" s="5"/>
      <c r="C2" s="5"/>
      <c r="D2" s="5"/>
      <c r="E2" s="5"/>
      <c r="F2" s="5"/>
      <c r="G2" s="5"/>
      <c r="H2" s="5"/>
      <c r="I2" s="23"/>
      <c r="J2" s="5"/>
    </row>
    <row r="3" ht="16.2" spans="1:10">
      <c r="A3" s="5" t="s">
        <v>2</v>
      </c>
      <c r="B3" s="5"/>
      <c r="C3" s="5"/>
      <c r="D3" s="5"/>
      <c r="E3" s="5"/>
      <c r="F3" s="5"/>
      <c r="G3" s="5"/>
      <c r="H3" s="5"/>
      <c r="I3" s="23"/>
      <c r="J3" s="5"/>
    </row>
    <row r="4" ht="16.2" spans="1:10">
      <c r="A4" s="6" t="s">
        <v>442</v>
      </c>
      <c r="B4" s="6"/>
      <c r="C4" s="6"/>
      <c r="D4" s="6"/>
      <c r="E4" s="7"/>
      <c r="F4" s="6"/>
      <c r="G4" s="6"/>
      <c r="H4" s="6"/>
      <c r="I4" s="24"/>
      <c r="J4" s="6"/>
    </row>
    <row r="5" ht="16.2" spans="1:10">
      <c r="A5" s="8" t="s">
        <v>4</v>
      </c>
      <c r="B5" s="9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/>
      <c r="I5" s="25" t="s">
        <v>11</v>
      </c>
      <c r="J5" s="26" t="s">
        <v>12</v>
      </c>
    </row>
    <row r="6" ht="16.2" spans="1:10">
      <c r="A6" s="8"/>
      <c r="B6" s="9"/>
      <c r="C6" s="8"/>
      <c r="D6" s="8"/>
      <c r="E6" s="8"/>
      <c r="F6" s="8"/>
      <c r="G6" s="8" t="s">
        <v>13</v>
      </c>
      <c r="H6" s="8" t="s">
        <v>14</v>
      </c>
      <c r="I6" s="27"/>
      <c r="J6" s="28"/>
    </row>
    <row r="7" ht="16.2" spans="1:10">
      <c r="A7" s="10">
        <v>1</v>
      </c>
      <c r="B7" s="10" t="s">
        <v>443</v>
      </c>
      <c r="C7" s="11" t="s">
        <v>411</v>
      </c>
      <c r="D7" s="12" t="s">
        <v>23</v>
      </c>
      <c r="E7" s="13" t="s">
        <v>45</v>
      </c>
      <c r="F7" s="14">
        <v>1</v>
      </c>
      <c r="G7" s="15"/>
      <c r="H7" s="16" t="s">
        <v>19</v>
      </c>
      <c r="I7" s="29">
        <v>140</v>
      </c>
      <c r="J7" s="13" t="s">
        <v>444</v>
      </c>
    </row>
    <row r="8" ht="16.2" spans="1:10">
      <c r="A8" s="10">
        <v>2</v>
      </c>
      <c r="B8" s="10" t="s">
        <v>445</v>
      </c>
      <c r="C8" s="11" t="s">
        <v>16</v>
      </c>
      <c r="D8" s="12" t="s">
        <v>32</v>
      </c>
      <c r="E8" s="13" t="s">
        <v>45</v>
      </c>
      <c r="F8" s="14">
        <v>2</v>
      </c>
      <c r="G8" s="15"/>
      <c r="H8" s="16" t="s">
        <v>19</v>
      </c>
      <c r="I8" s="29">
        <v>140</v>
      </c>
      <c r="J8" s="13" t="s">
        <v>444</v>
      </c>
    </row>
    <row r="9" ht="16.2" spans="1:10">
      <c r="A9" s="10">
        <v>3</v>
      </c>
      <c r="B9" s="10" t="s">
        <v>446</v>
      </c>
      <c r="C9" s="11" t="s">
        <v>411</v>
      </c>
      <c r="D9" s="12" t="s">
        <v>17</v>
      </c>
      <c r="E9" s="13" t="s">
        <v>45</v>
      </c>
      <c r="F9" s="14">
        <v>1</v>
      </c>
      <c r="G9" s="15"/>
      <c r="H9" s="16" t="s">
        <v>19</v>
      </c>
      <c r="I9" s="29">
        <v>140</v>
      </c>
      <c r="J9" s="13" t="s">
        <v>444</v>
      </c>
    </row>
    <row r="10" ht="16.2" spans="1:10">
      <c r="A10" s="10">
        <v>4</v>
      </c>
      <c r="B10" s="10" t="s">
        <v>447</v>
      </c>
      <c r="C10" s="11" t="s">
        <v>411</v>
      </c>
      <c r="D10" s="12" t="s">
        <v>23</v>
      </c>
      <c r="E10" s="13" t="s">
        <v>45</v>
      </c>
      <c r="F10" s="14">
        <v>1</v>
      </c>
      <c r="G10" s="15"/>
      <c r="H10" s="16" t="s">
        <v>19</v>
      </c>
      <c r="I10" s="29">
        <v>140</v>
      </c>
      <c r="J10" s="13" t="s">
        <v>444</v>
      </c>
    </row>
    <row r="11" ht="16.2" spans="1:10">
      <c r="A11" s="10">
        <v>5</v>
      </c>
      <c r="B11" s="10" t="s">
        <v>448</v>
      </c>
      <c r="C11" s="11" t="s">
        <v>16</v>
      </c>
      <c r="D11" s="12" t="s">
        <v>23</v>
      </c>
      <c r="E11" s="13" t="s">
        <v>45</v>
      </c>
      <c r="F11" s="14">
        <v>1</v>
      </c>
      <c r="G11" s="15"/>
      <c r="H11" s="16" t="s">
        <v>19</v>
      </c>
      <c r="I11" s="29">
        <v>140</v>
      </c>
      <c r="J11" s="13" t="s">
        <v>444</v>
      </c>
    </row>
    <row r="12" ht="16.2" spans="1:10">
      <c r="A12" s="10">
        <v>6</v>
      </c>
      <c r="B12" s="10" t="s">
        <v>449</v>
      </c>
      <c r="C12" s="17" t="s">
        <v>16</v>
      </c>
      <c r="D12" s="12" t="s">
        <v>17</v>
      </c>
      <c r="E12" s="13" t="s">
        <v>45</v>
      </c>
      <c r="F12" s="14">
        <v>1</v>
      </c>
      <c r="G12" s="15"/>
      <c r="H12" s="16" t="s">
        <v>19</v>
      </c>
      <c r="I12" s="29">
        <v>140</v>
      </c>
      <c r="J12" s="13" t="s">
        <v>444</v>
      </c>
    </row>
    <row r="13" ht="16.2" spans="1:10">
      <c r="A13" s="10">
        <v>7</v>
      </c>
      <c r="B13" s="10" t="s">
        <v>450</v>
      </c>
      <c r="C13" s="17" t="s">
        <v>16</v>
      </c>
      <c r="D13" s="12" t="s">
        <v>17</v>
      </c>
      <c r="E13" s="13" t="s">
        <v>45</v>
      </c>
      <c r="F13" s="14">
        <v>1</v>
      </c>
      <c r="G13" s="15"/>
      <c r="H13" s="16" t="s">
        <v>19</v>
      </c>
      <c r="I13" s="29">
        <v>140</v>
      </c>
      <c r="J13" s="13" t="s">
        <v>444</v>
      </c>
    </row>
    <row r="14" ht="16.2" spans="1:10">
      <c r="A14" s="10">
        <v>8</v>
      </c>
      <c r="B14" s="10" t="s">
        <v>451</v>
      </c>
      <c r="C14" s="18" t="s">
        <v>411</v>
      </c>
      <c r="D14" s="19" t="s">
        <v>32</v>
      </c>
      <c r="E14" s="13" t="s">
        <v>45</v>
      </c>
      <c r="F14" s="14">
        <v>1</v>
      </c>
      <c r="G14" s="15"/>
      <c r="H14" s="16" t="s">
        <v>19</v>
      </c>
      <c r="I14" s="29">
        <v>140</v>
      </c>
      <c r="J14" s="13" t="s">
        <v>444</v>
      </c>
    </row>
    <row r="15" ht="16.2" spans="1:10">
      <c r="A15" s="10">
        <v>9</v>
      </c>
      <c r="B15" s="10" t="s">
        <v>452</v>
      </c>
      <c r="C15" s="20" t="s">
        <v>16</v>
      </c>
      <c r="D15" s="19" t="s">
        <v>17</v>
      </c>
      <c r="E15" s="13" t="s">
        <v>45</v>
      </c>
      <c r="F15" s="14">
        <v>1</v>
      </c>
      <c r="G15" s="15"/>
      <c r="H15" s="16" t="s">
        <v>19</v>
      </c>
      <c r="I15" s="29">
        <v>140</v>
      </c>
      <c r="J15" s="13" t="s">
        <v>444</v>
      </c>
    </row>
    <row r="16" ht="16.2" spans="1:10">
      <c r="A16" s="10">
        <v>10</v>
      </c>
      <c r="B16" s="10" t="s">
        <v>453</v>
      </c>
      <c r="C16" s="20" t="s">
        <v>411</v>
      </c>
      <c r="D16" s="19" t="s">
        <v>390</v>
      </c>
      <c r="E16" s="13" t="s">
        <v>45</v>
      </c>
      <c r="F16" s="14">
        <v>1</v>
      </c>
      <c r="G16" s="15"/>
      <c r="H16" s="16" t="s">
        <v>19</v>
      </c>
      <c r="I16" s="29">
        <v>140</v>
      </c>
      <c r="J16" s="13" t="s">
        <v>444</v>
      </c>
    </row>
    <row r="17" ht="16.2" spans="1:10">
      <c r="A17" s="10">
        <v>11</v>
      </c>
      <c r="B17" s="10" t="s">
        <v>454</v>
      </c>
      <c r="C17" s="20" t="s">
        <v>411</v>
      </c>
      <c r="D17" s="19" t="s">
        <v>32</v>
      </c>
      <c r="E17" s="13" t="s">
        <v>45</v>
      </c>
      <c r="F17" s="14">
        <v>1</v>
      </c>
      <c r="G17" s="15"/>
      <c r="H17" s="16" t="s">
        <v>19</v>
      </c>
      <c r="I17" s="29">
        <v>140</v>
      </c>
      <c r="J17" s="13" t="s">
        <v>444</v>
      </c>
    </row>
    <row r="18" ht="16.2" spans="1:10">
      <c r="A18" s="10">
        <v>12</v>
      </c>
      <c r="B18" s="10" t="s">
        <v>455</v>
      </c>
      <c r="C18" s="20" t="s">
        <v>411</v>
      </c>
      <c r="D18" s="19" t="s">
        <v>32</v>
      </c>
      <c r="E18" s="13" t="s">
        <v>45</v>
      </c>
      <c r="F18" s="14">
        <v>1</v>
      </c>
      <c r="G18" s="15"/>
      <c r="H18" s="16" t="s">
        <v>19</v>
      </c>
      <c r="I18" s="29">
        <v>140</v>
      </c>
      <c r="J18" s="13" t="s">
        <v>444</v>
      </c>
    </row>
    <row r="19" ht="16.2" spans="1:10">
      <c r="A19" s="10">
        <v>13</v>
      </c>
      <c r="B19" s="10" t="s">
        <v>456</v>
      </c>
      <c r="C19" s="20" t="s">
        <v>411</v>
      </c>
      <c r="D19" s="19" t="s">
        <v>17</v>
      </c>
      <c r="E19" s="13" t="s">
        <v>45</v>
      </c>
      <c r="F19" s="14">
        <v>1</v>
      </c>
      <c r="G19" s="15"/>
      <c r="H19" s="16" t="s">
        <v>19</v>
      </c>
      <c r="I19" s="29">
        <v>140</v>
      </c>
      <c r="J19" s="13" t="s">
        <v>444</v>
      </c>
    </row>
    <row r="20" ht="16.2" spans="1:10">
      <c r="A20" s="10">
        <v>14</v>
      </c>
      <c r="B20" s="10" t="s">
        <v>457</v>
      </c>
      <c r="C20" s="20" t="s">
        <v>16</v>
      </c>
      <c r="D20" s="19" t="s">
        <v>458</v>
      </c>
      <c r="E20" s="13" t="s">
        <v>45</v>
      </c>
      <c r="F20" s="14">
        <v>1</v>
      </c>
      <c r="G20" s="15"/>
      <c r="H20" s="16" t="s">
        <v>19</v>
      </c>
      <c r="I20" s="29">
        <v>140</v>
      </c>
      <c r="J20" s="13" t="s">
        <v>444</v>
      </c>
    </row>
    <row r="21" ht="16.2" spans="1:10">
      <c r="A21" s="10">
        <v>15</v>
      </c>
      <c r="B21" s="10" t="s">
        <v>459</v>
      </c>
      <c r="C21" s="20" t="s">
        <v>16</v>
      </c>
      <c r="D21" s="19" t="s">
        <v>17</v>
      </c>
      <c r="E21" s="13" t="s">
        <v>45</v>
      </c>
      <c r="F21" s="14">
        <v>2</v>
      </c>
      <c r="G21" s="15"/>
      <c r="H21" s="16" t="s">
        <v>19</v>
      </c>
      <c r="I21" s="29">
        <v>140</v>
      </c>
      <c r="J21" s="13" t="s">
        <v>444</v>
      </c>
    </row>
    <row r="22" ht="16.2" spans="1:10">
      <c r="A22" s="10">
        <v>16</v>
      </c>
      <c r="B22" s="10" t="s">
        <v>460</v>
      </c>
      <c r="C22" s="20" t="s">
        <v>16</v>
      </c>
      <c r="D22" s="19" t="s">
        <v>23</v>
      </c>
      <c r="E22" s="13" t="s">
        <v>45</v>
      </c>
      <c r="F22" s="14">
        <v>1</v>
      </c>
      <c r="G22" s="15"/>
      <c r="H22" s="16" t="s">
        <v>19</v>
      </c>
      <c r="I22" s="29">
        <v>140</v>
      </c>
      <c r="J22" s="13" t="s">
        <v>444</v>
      </c>
    </row>
    <row r="23" ht="16.2" spans="1:10">
      <c r="A23" s="10">
        <v>17</v>
      </c>
      <c r="B23" s="10" t="s">
        <v>461</v>
      </c>
      <c r="C23" s="20" t="s">
        <v>16</v>
      </c>
      <c r="D23" s="19" t="s">
        <v>23</v>
      </c>
      <c r="E23" s="13" t="s">
        <v>45</v>
      </c>
      <c r="F23" s="14">
        <v>1</v>
      </c>
      <c r="G23" s="15"/>
      <c r="H23" s="16" t="s">
        <v>19</v>
      </c>
      <c r="I23" s="29">
        <v>140</v>
      </c>
      <c r="J23" s="13" t="s">
        <v>444</v>
      </c>
    </row>
    <row r="24" ht="16.2" spans="1:10">
      <c r="A24" s="10">
        <v>18</v>
      </c>
      <c r="B24" s="10" t="s">
        <v>462</v>
      </c>
      <c r="C24" s="17" t="s">
        <v>411</v>
      </c>
      <c r="D24" s="19" t="s">
        <v>17</v>
      </c>
      <c r="E24" s="13" t="s">
        <v>45</v>
      </c>
      <c r="F24" s="14">
        <v>1</v>
      </c>
      <c r="G24" s="15"/>
      <c r="H24" s="16" t="s">
        <v>19</v>
      </c>
      <c r="I24" s="29">
        <v>140</v>
      </c>
      <c r="J24" s="13" t="s">
        <v>444</v>
      </c>
    </row>
    <row r="25" ht="16.2" spans="1:10">
      <c r="A25" s="10">
        <v>19</v>
      </c>
      <c r="B25" s="10" t="s">
        <v>463</v>
      </c>
      <c r="C25" s="20" t="s">
        <v>16</v>
      </c>
      <c r="D25" s="19" t="s">
        <v>17</v>
      </c>
      <c r="E25" s="13" t="s">
        <v>45</v>
      </c>
      <c r="F25" s="14">
        <v>1</v>
      </c>
      <c r="G25" s="15"/>
      <c r="H25" s="16" t="s">
        <v>19</v>
      </c>
      <c r="I25" s="29">
        <v>140</v>
      </c>
      <c r="J25" s="13" t="s">
        <v>444</v>
      </c>
    </row>
    <row r="26" ht="16.2" spans="1:10">
      <c r="A26" s="10">
        <v>20</v>
      </c>
      <c r="B26" s="10" t="s">
        <v>464</v>
      </c>
      <c r="C26" s="20" t="s">
        <v>16</v>
      </c>
      <c r="D26" s="19" t="s">
        <v>23</v>
      </c>
      <c r="E26" s="13" t="s">
        <v>18</v>
      </c>
      <c r="F26" s="14">
        <v>1</v>
      </c>
      <c r="G26" s="15"/>
      <c r="H26" s="16" t="s">
        <v>19</v>
      </c>
      <c r="I26" s="29">
        <v>140</v>
      </c>
      <c r="J26" s="13" t="s">
        <v>444</v>
      </c>
    </row>
    <row r="27" ht="16.2" spans="1:10">
      <c r="A27" s="10">
        <v>21</v>
      </c>
      <c r="B27" s="10" t="s">
        <v>465</v>
      </c>
      <c r="C27" s="20" t="s">
        <v>411</v>
      </c>
      <c r="D27" s="19" t="s">
        <v>23</v>
      </c>
      <c r="E27" s="13" t="s">
        <v>18</v>
      </c>
      <c r="F27" s="14">
        <v>1</v>
      </c>
      <c r="G27" s="15"/>
      <c r="H27" s="16" t="s">
        <v>19</v>
      </c>
      <c r="I27" s="29">
        <v>140</v>
      </c>
      <c r="J27" s="13" t="s">
        <v>444</v>
      </c>
    </row>
    <row r="28" ht="16.2" spans="1:10">
      <c r="A28" s="10">
        <v>22</v>
      </c>
      <c r="B28" s="10" t="s">
        <v>466</v>
      </c>
      <c r="C28" s="20" t="s">
        <v>411</v>
      </c>
      <c r="D28" s="19" t="s">
        <v>23</v>
      </c>
      <c r="E28" s="13" t="s">
        <v>18</v>
      </c>
      <c r="F28" s="14">
        <v>1</v>
      </c>
      <c r="G28" s="15"/>
      <c r="H28" s="16" t="s">
        <v>19</v>
      </c>
      <c r="I28" s="29">
        <v>140</v>
      </c>
      <c r="J28" s="13" t="s">
        <v>444</v>
      </c>
    </row>
    <row r="29" ht="16.2" spans="1:10">
      <c r="A29" s="10">
        <v>23</v>
      </c>
      <c r="B29" s="10" t="s">
        <v>467</v>
      </c>
      <c r="C29" s="20" t="s">
        <v>411</v>
      </c>
      <c r="D29" s="19" t="s">
        <v>17</v>
      </c>
      <c r="E29" s="13" t="s">
        <v>18</v>
      </c>
      <c r="F29" s="14">
        <v>1</v>
      </c>
      <c r="G29" s="15"/>
      <c r="H29" s="16" t="s">
        <v>19</v>
      </c>
      <c r="I29" s="29">
        <v>140</v>
      </c>
      <c r="J29" s="13" t="s">
        <v>444</v>
      </c>
    </row>
    <row r="30" ht="16.2" spans="1:10">
      <c r="A30" s="10">
        <v>24</v>
      </c>
      <c r="B30" s="10" t="s">
        <v>468</v>
      </c>
      <c r="C30" s="20" t="s">
        <v>411</v>
      </c>
      <c r="D30" s="19" t="s">
        <v>23</v>
      </c>
      <c r="E30" s="13" t="s">
        <v>18</v>
      </c>
      <c r="F30" s="14">
        <v>1</v>
      </c>
      <c r="G30" s="15"/>
      <c r="H30" s="16" t="s">
        <v>19</v>
      </c>
      <c r="I30" s="29">
        <v>140</v>
      </c>
      <c r="J30" s="13" t="s">
        <v>444</v>
      </c>
    </row>
    <row r="31" ht="16.2" spans="1:10">
      <c r="A31" s="10">
        <v>25</v>
      </c>
      <c r="B31" s="10" t="s">
        <v>469</v>
      </c>
      <c r="C31" s="20" t="s">
        <v>16</v>
      </c>
      <c r="D31" s="19" t="s">
        <v>17</v>
      </c>
      <c r="E31" s="13" t="s">
        <v>18</v>
      </c>
      <c r="F31" s="14">
        <v>1</v>
      </c>
      <c r="G31" s="15"/>
      <c r="H31" s="16" t="s">
        <v>19</v>
      </c>
      <c r="I31" s="29">
        <v>140</v>
      </c>
      <c r="J31" s="13" t="s">
        <v>444</v>
      </c>
    </row>
    <row r="32" ht="16.2" spans="1:10">
      <c r="A32" s="10">
        <v>26</v>
      </c>
      <c r="B32" s="10" t="s">
        <v>470</v>
      </c>
      <c r="C32" s="20" t="s">
        <v>16</v>
      </c>
      <c r="D32" s="19" t="s">
        <v>23</v>
      </c>
      <c r="E32" s="13" t="s">
        <v>18</v>
      </c>
      <c r="F32" s="14">
        <v>1</v>
      </c>
      <c r="G32" s="15"/>
      <c r="H32" s="16" t="s">
        <v>19</v>
      </c>
      <c r="I32" s="29">
        <v>140</v>
      </c>
      <c r="J32" s="13" t="s">
        <v>444</v>
      </c>
    </row>
    <row r="33" ht="16.2" spans="1:10">
      <c r="A33" s="10">
        <v>27</v>
      </c>
      <c r="B33" s="10" t="s">
        <v>471</v>
      </c>
      <c r="C33" s="20" t="s">
        <v>16</v>
      </c>
      <c r="D33" s="19" t="s">
        <v>124</v>
      </c>
      <c r="E33" s="13" t="s">
        <v>18</v>
      </c>
      <c r="F33" s="14">
        <v>2</v>
      </c>
      <c r="G33" s="15"/>
      <c r="H33" s="16" t="s">
        <v>19</v>
      </c>
      <c r="I33" s="29">
        <v>140</v>
      </c>
      <c r="J33" s="13" t="s">
        <v>444</v>
      </c>
    </row>
    <row r="34" ht="16.2" spans="1:10">
      <c r="A34" s="10">
        <v>28</v>
      </c>
      <c r="B34" s="10" t="s">
        <v>472</v>
      </c>
      <c r="C34" s="20" t="s">
        <v>16</v>
      </c>
      <c r="D34" s="19" t="s">
        <v>17</v>
      </c>
      <c r="E34" s="13" t="s">
        <v>18</v>
      </c>
      <c r="F34" s="14">
        <v>1</v>
      </c>
      <c r="G34" s="15"/>
      <c r="H34" s="16" t="s">
        <v>19</v>
      </c>
      <c r="I34" s="29">
        <v>140</v>
      </c>
      <c r="J34" s="13" t="s">
        <v>444</v>
      </c>
    </row>
    <row r="35" ht="16.2" spans="1:10">
      <c r="A35" s="10">
        <v>29</v>
      </c>
      <c r="B35" s="10" t="s">
        <v>473</v>
      </c>
      <c r="C35" s="20" t="s">
        <v>16</v>
      </c>
      <c r="D35" s="19" t="s">
        <v>17</v>
      </c>
      <c r="E35" s="13" t="s">
        <v>18</v>
      </c>
      <c r="F35" s="14">
        <v>1</v>
      </c>
      <c r="G35" s="15"/>
      <c r="H35" s="16" t="s">
        <v>19</v>
      </c>
      <c r="I35" s="29">
        <v>140</v>
      </c>
      <c r="J35" s="13" t="s">
        <v>444</v>
      </c>
    </row>
    <row r="36" ht="18.6" spans="1:10">
      <c r="A36" s="21" t="s">
        <v>408</v>
      </c>
      <c r="B36" s="21"/>
      <c r="C36" s="21"/>
      <c r="D36" s="21"/>
      <c r="E36" s="21"/>
      <c r="F36" s="21"/>
      <c r="G36" s="21"/>
      <c r="H36" s="21"/>
      <c r="I36" s="30">
        <f>SUM(I7:I35)</f>
        <v>4060</v>
      </c>
      <c r="J36" s="28"/>
    </row>
  </sheetData>
  <protectedRanges>
    <protectedRange sqref="A1" name="区域3_1_10"/>
  </protectedRanges>
  <mergeCells count="14">
    <mergeCell ref="A1:J1"/>
    <mergeCell ref="A2:J2"/>
    <mergeCell ref="A3:J3"/>
    <mergeCell ref="A4:J4"/>
    <mergeCell ref="G5:H5"/>
    <mergeCell ref="A36:H36"/>
    <mergeCell ref="A5:A6"/>
    <mergeCell ref="B5:B6"/>
    <mergeCell ref="C5:C6"/>
    <mergeCell ref="D5:D6"/>
    <mergeCell ref="E5:E6"/>
    <mergeCell ref="F5:F6"/>
    <mergeCell ref="I5:I6"/>
    <mergeCell ref="J5:J6"/>
  </mergeCells>
  <dataValidations count="1">
    <dataValidation type="list" allowBlank="1" showInputMessage="1" showErrorMessage="1" sqref="D7:D19 D20:D35">
      <formula1>"请选择,大学,大专,高中,中专,初中,小学"</formula1>
    </dataValidation>
  </dataValidations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3_1_10" rangeCreator="" othersAccessPermission="edit"/>
    <arrUserId title="区域3_1_1_1_1" rangeCreator="" othersAccessPermission="edit"/>
  </rangeList>
  <rangeList sheetStid="5" master="">
    <arrUserId title="区域3_1_10" rangeCreator="" othersAccessPermission="edit"/>
  </rangeList>
  <rangeList sheetStid="6" master="">
    <arrUserId title="区域3_1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专项（母婴护理）</vt:lpstr>
      <vt:lpstr>专项（照料老年人）</vt:lpstr>
      <vt:lpstr>专项（重庆小面）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2023-05-30T01:40:00Z</dcterms:created>
  <dcterms:modified xsi:type="dcterms:W3CDTF">2023-06-01T03:24:36Z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1C8B42645861451E8758D4F9E99B8EDB_12</vt:lpwstr>
  </property>
  <property fmtid="{D5CDD505-2E9C-101B-9397-08002B2CF9AE}" pid="3" name="KSOProductBuildVer">
    <vt:lpwstr>2052-11.1.0.14309</vt:lpwstr>
  </property>
</Properties>
</file>